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ysi\Documents\GitHub\elin-portugues-brasileiro\PTBR\Lang\PTBR\Game\"/>
    </mc:Choice>
  </mc:AlternateContent>
  <xr:revisionPtr revIDLastSave="0" documentId="13_ncr:1_{49272AEF-5603-4597-852A-8E49D4441488}" xr6:coauthVersionLast="47" xr6:coauthVersionMax="47" xr10:uidLastSave="{00000000-0000-0000-0000-000000000000}"/>
  <bookViews>
    <workbookView xWindow="10320" yWindow="0" windowWidth="10320" windowHeight="13500" xr2:uid="{00000000-000D-0000-FFFF-FFFF00000000}"/>
  </bookViews>
  <sheets>
    <sheet name="Thing" sheetId="1" r:id="rId1"/>
  </sheets>
  <definedNames>
    <definedName name="_xlnm._FilterDatabase" localSheetId="0" hidden="1">Thing!$A$2:$U$2400</definedName>
  </definedNames>
  <calcPr calcId="191029"/>
</workbook>
</file>

<file path=xl/sharedStrings.xml><?xml version="1.0" encoding="utf-8"?>
<sst xmlns="http://schemas.openxmlformats.org/spreadsheetml/2006/main" count="17956" uniqueCount="8232">
  <si>
    <t>id</t>
  </si>
  <si>
    <t>version</t>
  </si>
  <si>
    <t>filter</t>
  </si>
  <si>
    <t>name</t>
  </si>
  <si>
    <t>name_EN</t>
  </si>
  <si>
    <t>name_JP</t>
  </si>
  <si>
    <t>detail</t>
  </si>
  <si>
    <t>detail_EN</t>
  </si>
  <si>
    <t>detail_JP</t>
  </si>
  <si>
    <t>unit</t>
  </si>
  <si>
    <t>unit_EN</t>
  </si>
  <si>
    <t>unit_JP</t>
  </si>
  <si>
    <t>unknown</t>
  </si>
  <si>
    <t>unknown_EN</t>
  </si>
  <si>
    <t>unknown_JP</t>
  </si>
  <si>
    <t>roomName</t>
  </si>
  <si>
    <t>roomName_EN</t>
  </si>
  <si>
    <t>roomName_JP</t>
  </si>
  <si>
    <t>name2</t>
  </si>
  <si>
    <t>name2_EN</t>
  </si>
  <si>
    <t>name2_JP</t>
  </si>
  <si>
    <t>weapon_broken</t>
  </si>
  <si>
    <t>EA 23.109</t>
  </si>
  <si>
    <t>decayed weapon</t>
  </si>
  <si>
    <t>朽ち果てた武器</t>
  </si>
  <si>
    <t>振り</t>
  </si>
  <si>
    <t>weapon_anvil</t>
  </si>
  <si>
    <t>ancient weapon</t>
  </si>
  <si>
    <t>古の武器</t>
  </si>
  <si>
    <t>weapon_wood</t>
  </si>
  <si>
    <t>wooden weapon</t>
  </si>
  <si>
    <t>木の武器</t>
  </si>
  <si>
    <t>戦闘の訓練に用いられる木の武器だ。</t>
  </si>
  <si>
    <t>weapon_stone</t>
  </si>
  <si>
    <t>stone weapon</t>
  </si>
  <si>
    <t>石の武器</t>
  </si>
  <si>
    <t>少し実用的な石の武器だ。</t>
  </si>
  <si>
    <t>dagger_hocho</t>
  </si>
  <si>
    <t>kitchen knife</t>
  </si>
  <si>
    <t>包丁</t>
  </si>
  <si>
    <t>主に調理に用いられる短剣だ。</t>
  </si>
  <si>
    <t>dagger_ninto</t>
  </si>
  <si>
    <t>wakizashi</t>
  </si>
  <si>
    <t>忍刀</t>
  </si>
  <si>
    <t>特殊な集団が用いる短剣だ。</t>
  </si>
  <si>
    <t>dagger_pirate</t>
  </si>
  <si>
    <t>scimitar</t>
  </si>
  <si>
    <t>海賊刀</t>
  </si>
  <si>
    <t>刃が湾曲した短剣だ。</t>
  </si>
  <si>
    <t>dagger</t>
  </si>
  <si>
    <t>short sword</t>
  </si>
  <si>
    <t>短剣</t>
  </si>
  <si>
    <t>小型の剣だ。</t>
  </si>
  <si>
    <t>EtherDagger</t>
  </si>
  <si>
    <t>Ether Dagger</t>
  </si>
  <si>
    <t>エーテルダガー</t>
  </si>
  <si>
    <t>dagger surrounded by wind</t>
  </si>
  <si>
    <t>風をまとった短剣</t>
  </si>
  <si>
    <t>luckydagger</t>
  </si>
  <si>
    <t>Lucky Dagger</t>
  </si>
  <si>
    <t>ラッキーダガー</t>
  </si>
  <si>
    <t>エヘカトルより授かった幸運の力を宿した短剣だ。</t>
  </si>
  <si>
    <t>thin dagger</t>
  </si>
  <si>
    <t>細い短剣</t>
  </si>
  <si>
    <t>kogitsunemaru</t>
  </si>
  <si>
    <t>Kogitsunemaru</t>
  </si>
  <si>
    <t>小狐丸</t>
  </si>
  <si>
    <t>キズアミより授かった悪戯の力を宿した小刀だ。</t>
  </si>
  <si>
    <t>hexed short sword</t>
  </si>
  <si>
    <t>祟られた小刀</t>
  </si>
  <si>
    <t>dagger_hathaway</t>
  </si>
  <si>
    <t>Hathaway's Dagger</t>
  </si>
  <si>
    <t>ハサウェイの短剣</t>
  </si>
  <si>
    <t xml:space="preserve">振るう者の魔力を増幅する魔法の短剣。永遠に挑む二つの結びついた魂の誓いと、いつの日か再会するという約束を象徴している。 </t>
  </si>
  <si>
    <t>silver-crafted dagger</t>
  </si>
  <si>
    <t>銀細工の短剣</t>
  </si>
  <si>
    <t>dagger_fish</t>
  </si>
  <si>
    <t>Fish Slayer</t>
  </si>
  <si>
    <t>魚おろし</t>
  </si>
  <si>
    <t>魚を殺すことに執念を燃やした名工が作った恐るべし包丁。</t>
  </si>
  <si>
    <t>sharp kitchen knife</t>
  </si>
  <si>
    <t>鋭い包丁</t>
  </si>
  <si>
    <t>dagger_gaki</t>
  </si>
  <si>
    <t>Sugaki</t>
  </si>
  <si>
    <t>朱餓鬼</t>
  </si>
  <si>
    <t>かつて人々を捕らえては罵倒して食料を奪ったという悪鬼の角から削り出された忍刀。斬られた者は悪鬼の罵声が聴こえるという。対となる『滅餓鬼』も存在していたらしい。</t>
  </si>
  <si>
    <t>cocky wakizashi</t>
  </si>
  <si>
    <t>生意気な忍刀</t>
  </si>
  <si>
    <t>sword_forgetmenot</t>
  </si>
  <si>
    <t>Sword of Forget-me-not</t>
  </si>
  <si>
    <t>勿忘草の剣</t>
  </si>
  <si>
    <t>勿忘草を模した白い刀身の神秘的な長剣。その刃はかつての所有者と、忘れられない戦いの記憶を宿している。</t>
  </si>
  <si>
    <t>white fine sword</t>
  </si>
  <si>
    <t>白い刀身の剣</t>
  </si>
  <si>
    <t>sword_muramasa</t>
  </si>
  <si>
    <t>Masamune</t>
  </si>
  <si>
    <t>正宗</t>
  </si>
  <si>
    <t>振るう者に災いをもたらすとされる異国の長剣だ。</t>
  </si>
  <si>
    <t>polished sword</t>
  </si>
  <si>
    <t>艶やかな刀</t>
  </si>
  <si>
    <t>sword_muramasa2</t>
  </si>
  <si>
    <t>Muramasa</t>
  </si>
  <si>
    <t>村正</t>
  </si>
  <si>
    <t>ホロメより授かった月影の力を宿した刀だ。</t>
  </si>
  <si>
    <t>bewitched sword</t>
  </si>
  <si>
    <t>妖しい刀</t>
  </si>
  <si>
    <t>warmonger</t>
  </si>
  <si>
    <t>Warmonger</t>
  </si>
  <si>
    <t>ウォーモンガー</t>
  </si>
  <si>
    <t>イーヴァンより授かった戦禍の力を宿した剣だ。</t>
  </si>
  <si>
    <t>old sword</t>
  </si>
  <si>
    <t>古めかしい長剣</t>
  </si>
  <si>
    <t>sword_dragon</t>
  </si>
  <si>
    <t>Dragon Slayer</t>
  </si>
  <si>
    <t>ドラゴンころし</t>
  </si>
  <si>
    <t>ドラゴンを殺すことに執念を燃やした名工が作った恐るべし大剣。</t>
  </si>
  <si>
    <t>two-edged great sword</t>
  </si>
  <si>
    <t>両刃の大剣</t>
  </si>
  <si>
    <t>sword_zephir</t>
  </si>
  <si>
    <t>Zephir's Wrath</t>
  </si>
  <si>
    <t>ゼフィールの怒り</t>
  </si>
  <si>
    <t xml:space="preserve">鉄製の長くてギザギザしたクレイモア。その大剣が放つ一撃は、雷のような音を立てると言われている。 </t>
  </si>
  <si>
    <t>steam emitting claymore</t>
  </si>
  <si>
    <t>蒸気を放つ大剣</t>
  </si>
  <si>
    <t>sword_claymore</t>
  </si>
  <si>
    <t>claymore</t>
  </si>
  <si>
    <t>大剣</t>
  </si>
  <si>
    <t>重量感ある剣だ。</t>
  </si>
  <si>
    <t>sword_katana</t>
  </si>
  <si>
    <t>katana</t>
  </si>
  <si>
    <t>刀</t>
  </si>
  <si>
    <t>異国から来た細身の剣だ。</t>
  </si>
  <si>
    <t>sword</t>
  </si>
  <si>
    <t>long sword</t>
  </si>
  <si>
    <t>長剣</t>
  </si>
  <si>
    <t>細い刀身の剣だ。</t>
  </si>
  <si>
    <t>test_sword</t>
  </si>
  <si>
    <t>test sword</t>
  </si>
  <si>
    <t>テストソード</t>
  </si>
  <si>
    <t>lightsaber</t>
  </si>
  <si>
    <t>ライトセーバー</t>
  </si>
  <si>
    <t>光り輝く刀剣だ。</t>
  </si>
  <si>
    <t>axe_destruction</t>
  </si>
  <si>
    <t>supply</t>
  </si>
  <si>
    <t>Axe of Destruction</t>
  </si>
  <si>
    <t>破壊の斧</t>
  </si>
  <si>
    <t>重く扱いづらいが強大な破壊力を秘めた斧だ。</t>
  </si>
  <si>
    <t>axe_bardish</t>
  </si>
  <si>
    <t>bardish</t>
  </si>
  <si>
    <t>大斧</t>
  </si>
  <si>
    <t>刃先の広い斧だ。</t>
  </si>
  <si>
    <t>axe_battle</t>
  </si>
  <si>
    <t>battle axe</t>
  </si>
  <si>
    <t>戦斧</t>
  </si>
  <si>
    <t>戦闘用に加工された斧だ。</t>
  </si>
  <si>
    <t>axe_hand</t>
  </si>
  <si>
    <t>hand axe</t>
  </si>
  <si>
    <t>手斧</t>
  </si>
  <si>
    <t>小型の斧だ。</t>
  </si>
  <si>
    <t>axe_machine</t>
  </si>
  <si>
    <t>machine axe</t>
  </si>
  <si>
    <t>機械斧</t>
  </si>
  <si>
    <t>blunt_earth</t>
  </si>
  <si>
    <t>Earth Hammer</t>
  </si>
  <si>
    <t>大地の大槌</t>
  </si>
  <si>
    <t>オパートスより授かった大地の力を宿した槌だ。</t>
  </si>
  <si>
    <t>giant hammer</t>
  </si>
  <si>
    <t>巨大な槌</t>
  </si>
  <si>
    <t>blunt_bonehammer</t>
  </si>
  <si>
    <t>Dragonbone Hammer</t>
  </si>
  <si>
    <t>竜骨槌</t>
  </si>
  <si>
    <t>古竜の堅骨から彫り起こされた巨大な槌だ。</t>
  </si>
  <si>
    <t>wind-worn hammer</t>
  </si>
  <si>
    <t>風化した槌</t>
  </si>
  <si>
    <t>blunt_hammer</t>
  </si>
  <si>
    <t>Mallet</t>
  </si>
  <si>
    <t>大槌</t>
  </si>
  <si>
    <t>重量感ある槌だ。</t>
  </si>
  <si>
    <t>blunt_club</t>
  </si>
  <si>
    <t>club</t>
  </si>
  <si>
    <t>棍棒</t>
  </si>
  <si>
    <t>素材を削り出して作られた棒だ。</t>
  </si>
  <si>
    <t>blunt_mace</t>
  </si>
  <si>
    <t>mace</t>
  </si>
  <si>
    <t>メイス</t>
  </si>
  <si>
    <t>殴打に特化した合成棍棒だ。</t>
  </si>
  <si>
    <t>pole_holy</t>
  </si>
  <si>
    <t>Holy Lance</t>
  </si>
  <si>
    <t>ホーリーランス</t>
  </si>
  <si>
    <t>ジュアより授かった聖なる力を宿した槍だ。</t>
  </si>
  <si>
    <t>holy lance</t>
  </si>
  <si>
    <t>聖なる槍</t>
  </si>
  <si>
    <t>pole_gunlance</t>
  </si>
  <si>
    <t>Gunlance</t>
  </si>
  <si>
    <t>ガンランス</t>
  </si>
  <si>
    <t>先端に砲身を備えた機械仕掛けの槍だ。</t>
  </si>
  <si>
    <t>roaring lance</t>
  </si>
  <si>
    <t>咆哮を放つ槍</t>
  </si>
  <si>
    <t>pole_halberd</t>
  </si>
  <si>
    <t>halberd</t>
  </si>
  <si>
    <t>鉾槍</t>
  </si>
  <si>
    <t>複数の使い方が出来る槍だ。</t>
  </si>
  <si>
    <t>pole_trident</t>
  </si>
  <si>
    <t>trident</t>
  </si>
  <si>
    <t>三叉槍</t>
  </si>
  <si>
    <t>spear</t>
  </si>
  <si>
    <t>long spear</t>
  </si>
  <si>
    <t>長槍</t>
  </si>
  <si>
    <t>細長い槍だ。</t>
  </si>
  <si>
    <t>scythe_kumi</t>
  </si>
  <si>
    <t>Kumiromi Scythe</t>
  </si>
  <si>
    <t>クミロミサイズ</t>
  </si>
  <si>
    <t>クミロミより授かった収穫の力を宿した大鎌だ。</t>
  </si>
  <si>
    <t>harvest scythe</t>
  </si>
  <si>
    <t>収穫の鎌</t>
  </si>
  <si>
    <t>scythe</t>
  </si>
  <si>
    <t>大鎌</t>
  </si>
  <si>
    <t>首をちょんぎれる戦闘用の鎌だ。</t>
  </si>
  <si>
    <t>scythe_sickle</t>
  </si>
  <si>
    <t>war sickle</t>
  </si>
  <si>
    <t>戦鎌</t>
  </si>
  <si>
    <t>農具としても武器としても使える鎌だ。</t>
  </si>
  <si>
    <t>staff_element</t>
  </si>
  <si>
    <t>Elemental Staff</t>
  </si>
  <si>
    <t>エレメンタルスタッフ</t>
  </si>
  <si>
    <t>イツパロトルより授かった元素の力を宿した杖だ。</t>
  </si>
  <si>
    <t>elemental staff</t>
  </si>
  <si>
    <t>元素の杖</t>
  </si>
  <si>
    <t>staff_long</t>
  </si>
  <si>
    <t>long staff</t>
  </si>
  <si>
    <t>長棒</t>
  </si>
  <si>
    <t>細長い棒だ。</t>
  </si>
  <si>
    <t>staff</t>
  </si>
  <si>
    <t>杖</t>
  </si>
  <si>
    <t>魔法を補佐する為の棒だ。</t>
  </si>
  <si>
    <t>staff_Cat</t>
  </si>
  <si>
    <t>cat paw</t>
  </si>
  <si>
    <t>肉球の杖</t>
  </si>
  <si>
    <t>martial_claw</t>
  </si>
  <si>
    <t>claw</t>
  </si>
  <si>
    <t>爪</t>
  </si>
  <si>
    <t>拳闘に用いられる武器だ。</t>
  </si>
  <si>
    <t>martial_glove</t>
  </si>
  <si>
    <t>boxing gloves</t>
  </si>
  <si>
    <t>グローブ</t>
  </si>
  <si>
    <t>pair</t>
  </si>
  <si>
    <t>cane_simple</t>
  </si>
  <si>
    <t>cane</t>
  </si>
  <si>
    <t>ワンド</t>
  </si>
  <si>
    <t>魔術師の見習いが使うワンドだ。</t>
  </si>
  <si>
    <t>bow_wood</t>
  </si>
  <si>
    <t>wooden bow</t>
  </si>
  <si>
    <t>木の弓</t>
  </si>
  <si>
    <t>練習用の木の弓だ。</t>
  </si>
  <si>
    <t>挺</t>
  </si>
  <si>
    <t>bow_short</t>
  </si>
  <si>
    <t>short bow</t>
  </si>
  <si>
    <t>短弓</t>
  </si>
  <si>
    <t>扱いが簡単な小ぶりの弓。</t>
  </si>
  <si>
    <t>bow</t>
  </si>
  <si>
    <t>long bow</t>
  </si>
  <si>
    <t>長弓</t>
  </si>
  <si>
    <t>短弓よりも遠くの標的を射るために設計された弓。</t>
  </si>
  <si>
    <t>bow_skull</t>
  </si>
  <si>
    <t>skull bow</t>
  </si>
  <si>
    <t>骨弓</t>
  </si>
  <si>
    <t>骨を加工した弓だ。</t>
  </si>
  <si>
    <t>windbow</t>
  </si>
  <si>
    <t>Wind Bow</t>
  </si>
  <si>
    <t>ウィンドボウ</t>
  </si>
  <si>
    <t>ルルウィより授かった風の力を宿した弓だ。</t>
  </si>
  <si>
    <t>bow surrounded by wind</t>
  </si>
  <si>
    <t>風をまとった長弓</t>
  </si>
  <si>
    <t>crossbow</t>
  </si>
  <si>
    <t>機械弓</t>
  </si>
  <si>
    <t>クロスボウの矢束と共に使用する射撃武器だ。</t>
  </si>
  <si>
    <t>gun_mani</t>
  </si>
  <si>
    <t>Winchester Premium</t>
  </si>
  <si>
    <t>ウィンチェスター・プレミアム</t>
  </si>
  <si>
    <t>マニより授かった機械の力を宿した散弾銃だ。</t>
  </si>
  <si>
    <t>ancient shotgun</t>
  </si>
  <si>
    <t>古の散弾銃</t>
  </si>
  <si>
    <t>gun</t>
  </si>
  <si>
    <t>hand gun</t>
  </si>
  <si>
    <t>拳銃</t>
  </si>
  <si>
    <t>弾と共に使用する射撃武器。距離によって威力が減衰する。</t>
  </si>
  <si>
    <t>gun_assault</t>
  </si>
  <si>
    <t>assault rifle</t>
  </si>
  <si>
    <t>アサルトライフル</t>
  </si>
  <si>
    <t>gun_rail</t>
  </si>
  <si>
    <t>railgun</t>
  </si>
  <si>
    <t>レールガン</t>
  </si>
  <si>
    <t>arrow_makeshift</t>
  </si>
  <si>
    <t>makeshift arrow</t>
  </si>
  <si>
    <t>粗末な矢</t>
  </si>
  <si>
    <t>手作りのシンプルな矢だ。</t>
  </si>
  <si>
    <t>本</t>
  </si>
  <si>
    <t>arrow</t>
  </si>
  <si>
    <t>矢</t>
  </si>
  <si>
    <t>quarrel</t>
  </si>
  <si>
    <t>クロスボウの矢</t>
  </si>
  <si>
    <t>手作りのシンプルなボルトだ。</t>
  </si>
  <si>
    <t>bullet</t>
  </si>
  <si>
    <t>弾</t>
  </si>
  <si>
    <t>手作りのシンプルな弾丸だ。</t>
  </si>
  <si>
    <t>発</t>
  </si>
  <si>
    <t>bullet_energy</t>
  </si>
  <si>
    <t>energy cell</t>
  </si>
  <si>
    <t>光子弾</t>
  </si>
  <si>
    <t>手作りのシンプルなエネルギーセルだ。</t>
  </si>
  <si>
    <t>talisman</t>
  </si>
  <si>
    <t>霊符</t>
  </si>
  <si>
    <t>枚</t>
  </si>
  <si>
    <t>mod_ranged</t>
  </si>
  <si>
    <t>modification tool</t>
  </si>
  <si>
    <t>改造道具</t>
  </si>
  <si>
    <t>射撃武器を改造するための道具。空のソケットが付いている装備に装着できる。</t>
  </si>
  <si>
    <t>個</t>
  </si>
  <si>
    <t>explosive</t>
  </si>
  <si>
    <t>Flam</t>
  </si>
  <si>
    <t>フラム</t>
  </si>
  <si>
    <t>throw_putit</t>
  </si>
  <si>
    <t>putit in amber</t>
  </si>
  <si>
    <t>プチ入り琥珀</t>
  </si>
  <si>
    <t>プチが閉じ込められた琥珀だ。電気を帯び、投擲武器として扱える。 *ぷ…ぷちゅ…*</t>
  </si>
  <si>
    <t>boomerang</t>
  </si>
  <si>
    <t>ブーメラン</t>
  </si>
  <si>
    <t>投げると手元に戻ってくる投擲武器だ。</t>
  </si>
  <si>
    <t>shield_small</t>
  </si>
  <si>
    <t>small shield</t>
  </si>
  <si>
    <t>小盾</t>
  </si>
  <si>
    <t>軽装向けの盾だ。</t>
  </si>
  <si>
    <t>shield_round</t>
  </si>
  <si>
    <t>round shield</t>
  </si>
  <si>
    <t>丸型盾</t>
  </si>
  <si>
    <t>丸い盾だ。</t>
  </si>
  <si>
    <t>shield_man</t>
  </si>
  <si>
    <t>mandrake shield</t>
  </si>
  <si>
    <t>マンドレイクの盾</t>
  </si>
  <si>
    <t>生きたマンドレイクに持ち手を取り付けた盾。</t>
  </si>
  <si>
    <t>shield</t>
  </si>
  <si>
    <t>盾</t>
  </si>
  <si>
    <t>手に装備するタイプの防具だ。</t>
  </si>
  <si>
    <t>shield_composite</t>
  </si>
  <si>
    <t>composite shield</t>
  </si>
  <si>
    <t>合成盾</t>
  </si>
  <si>
    <t>固い盾だ。</t>
  </si>
  <si>
    <t>shield_knight</t>
  </si>
  <si>
    <t>knight shield</t>
  </si>
  <si>
    <t>騎士盾</t>
  </si>
  <si>
    <t>長い盾だ。</t>
  </si>
  <si>
    <t>shield_tower</t>
  </si>
  <si>
    <t>tower shield</t>
  </si>
  <si>
    <t>重層盾</t>
  </si>
  <si>
    <t>非常に重い盾だ。</t>
  </si>
  <si>
    <t>helm_bucket</t>
  </si>
  <si>
    <t>bucket</t>
  </si>
  <si>
    <t>バケツ</t>
  </si>
  <si>
    <t>頭部を守る為の防具だ。</t>
  </si>
  <si>
    <t>helm_flower</t>
  </si>
  <si>
    <t>flower crown</t>
  </si>
  <si>
    <t>花の冠</t>
  </si>
  <si>
    <t>花で編まれた美しい装飾用の冠だ。</t>
  </si>
  <si>
    <t>mask</t>
  </si>
  <si>
    <t>マスク</t>
  </si>
  <si>
    <t>顔にかぶる装飾用のマスクだ。</t>
  </si>
  <si>
    <t>helm</t>
  </si>
  <si>
    <t>兜</t>
  </si>
  <si>
    <t>hat_rune</t>
  </si>
  <si>
    <t>runic hat</t>
  </si>
  <si>
    <t>ルーンの帽子</t>
  </si>
  <si>
    <t>ルーンの紋章で装飾された帽子だ。複数のルーンを刻印できる。</t>
  </si>
  <si>
    <t>hat_feather</t>
  </si>
  <si>
    <t>feather hat</t>
  </si>
  <si>
    <t>羽帽子</t>
  </si>
  <si>
    <t>羽のついた帽子だ。</t>
  </si>
  <si>
    <t>hat_wizard</t>
  </si>
  <si>
    <t>wizard hat</t>
  </si>
  <si>
    <t>魔法帽</t>
  </si>
  <si>
    <t>魔術師が愛用する帽子だ。</t>
  </si>
  <si>
    <t>helm_knight</t>
  </si>
  <si>
    <t>knight helm</t>
  </si>
  <si>
    <t>騎士兜</t>
  </si>
  <si>
    <t>騎士用の兜だ。</t>
  </si>
  <si>
    <t>helm_heavy</t>
  </si>
  <si>
    <t>heavy helm</t>
  </si>
  <si>
    <t>重兜</t>
  </si>
  <si>
    <t>重量がある兜だ。</t>
  </si>
  <si>
    <t>helm_sage</t>
  </si>
  <si>
    <t>Sage's Helm</t>
  </si>
  <si>
    <t>賢者の兜</t>
  </si>
  <si>
    <t>見えないものを見ることが出来る兜だ。</t>
  </si>
  <si>
    <t>shining helm</t>
  </si>
  <si>
    <t>眩しい兜</t>
  </si>
  <si>
    <t>helm_seeker</t>
  </si>
  <si>
    <t>mystic mask</t>
  </si>
  <si>
    <t>神秘の剥製</t>
  </si>
  <si>
    <t>古き獣の頭部を剥製にしたもの。亡き友の皮を被り、孤城の男はひとり探究の途を辿る。約束は忘れないさ、ずっと一緒にいるからね…</t>
  </si>
  <si>
    <t>unusual helm</t>
  </si>
  <si>
    <t>異彩を放つ兜</t>
  </si>
  <si>
    <t>hat_fairy</t>
  </si>
  <si>
    <t>fairy hat</t>
  </si>
  <si>
    <t>フェアリーハット</t>
  </si>
  <si>
    <t>妖精向けの帽子だ。</t>
  </si>
  <si>
    <t>helm_composite</t>
  </si>
  <si>
    <t>composite helm</t>
  </si>
  <si>
    <t>合金兜</t>
  </si>
  <si>
    <t>固い兜だ。</t>
  </si>
  <si>
    <t>helm_foreign</t>
  </si>
  <si>
    <t>great helm</t>
  </si>
  <si>
    <t>大兜</t>
  </si>
  <si>
    <t>異国の兜だ。</t>
  </si>
  <si>
    <t>cloak_light</t>
  </si>
  <si>
    <t>light cloak</t>
  </si>
  <si>
    <t>軽外套</t>
  </si>
  <si>
    <t>軽い外套だ。</t>
  </si>
  <si>
    <t>cloak_wing</t>
  </si>
  <si>
    <t>wing</t>
  </si>
  <si>
    <t>翼</t>
  </si>
  <si>
    <t>背中に付ける羽飾りだ。</t>
  </si>
  <si>
    <t>cloak_rune</t>
  </si>
  <si>
    <t>runic cloak</t>
  </si>
  <si>
    <t>ルーンの外套</t>
  </si>
  <si>
    <t>ルーンの紋章で装飾された外套だ。複数のルーンを刻印できる。</t>
  </si>
  <si>
    <t>cloak</t>
  </si>
  <si>
    <t>外套</t>
  </si>
  <si>
    <t>背中に羽織る防具だ。</t>
  </si>
  <si>
    <t>cloak_foreign</t>
  </si>
  <si>
    <t>battle cloak</t>
  </si>
  <si>
    <t>陣羽織</t>
  </si>
  <si>
    <t>異国の外套だ。</t>
  </si>
  <si>
    <t>cloak_armored</t>
  </si>
  <si>
    <t>armored cloak</t>
  </si>
  <si>
    <t>防護外套</t>
  </si>
  <si>
    <t>戦闘用に加工された外套だ。</t>
  </si>
  <si>
    <t>cloak_mani</t>
  </si>
  <si>
    <t>Ring of Void</t>
  </si>
  <si>
    <t>虚無の環</t>
  </si>
  <si>
    <t>マニより授かった機械の力を宿した外套だ。</t>
  </si>
  <si>
    <t>floating ring</t>
  </si>
  <si>
    <t>浮遊する円環</t>
  </si>
  <si>
    <t>cloak_vindale</t>
  </si>
  <si>
    <t>Vindale cloak</t>
  </si>
  <si>
    <t>ヴィンデールクローク</t>
  </si>
  <si>
    <t>エーテルの嵐から身を守る外套だ。</t>
  </si>
  <si>
    <t>cloak_feather</t>
  </si>
  <si>
    <t>feather</t>
  </si>
  <si>
    <t>羽</t>
  </si>
  <si>
    <t>robe</t>
  </si>
  <si>
    <t>法衣</t>
  </si>
  <si>
    <t>僧侶用の服だ。</t>
  </si>
  <si>
    <t>armor_breast</t>
  </si>
  <si>
    <t>breastplate</t>
  </si>
  <si>
    <t>胸甲</t>
  </si>
  <si>
    <t>身を守る為に作られた戦闘用の防具だ。</t>
  </si>
  <si>
    <t>shirt_wind</t>
  </si>
  <si>
    <t>Wind's Wrap</t>
  </si>
  <si>
    <t>風の羽衣</t>
  </si>
  <si>
    <t>ルルウィより授かった風の力を宿した羽衣だ。</t>
  </si>
  <si>
    <t>transparent wrap</t>
  </si>
  <si>
    <t>透明な羽衣</t>
  </si>
  <si>
    <t>shirt</t>
  </si>
  <si>
    <t>服</t>
  </si>
  <si>
    <t>装飾用の服。防具としてはほとんど役に立たない。</t>
  </si>
  <si>
    <t>shirt_rune</t>
  </si>
  <si>
    <t>runic shirt</t>
  </si>
  <si>
    <t>ルーンの服</t>
  </si>
  <si>
    <t>ルーンの紋章で装飾された服だ。複数のルーンを刻印できる。</t>
  </si>
  <si>
    <t>armor_light</t>
  </si>
  <si>
    <t>light mail</t>
  </si>
  <si>
    <t>軽鎧</t>
  </si>
  <si>
    <t>軽い鎧だ。</t>
  </si>
  <si>
    <t>armor_banded</t>
  </si>
  <si>
    <t>banded mail</t>
  </si>
  <si>
    <t>厚鎧</t>
  </si>
  <si>
    <t>分厚い鎧だ。</t>
  </si>
  <si>
    <t>armor_coat</t>
  </si>
  <si>
    <t>coat</t>
  </si>
  <si>
    <t>防護服</t>
  </si>
  <si>
    <t>攻撃を防ぐために作られた服だ。</t>
  </si>
  <si>
    <t>armor_ring</t>
  </si>
  <si>
    <t>ring mail</t>
  </si>
  <si>
    <t>輪鎧</t>
  </si>
  <si>
    <t>輪を束ねて作った鎧だ。</t>
  </si>
  <si>
    <t>armor_foreign</t>
  </si>
  <si>
    <t>great armor</t>
  </si>
  <si>
    <t>大鎧</t>
  </si>
  <si>
    <t>異国の鎧だ。</t>
  </si>
  <si>
    <t>armor_composite</t>
  </si>
  <si>
    <t>composite mail</t>
  </si>
  <si>
    <t>合成鎧</t>
  </si>
  <si>
    <t>固い鎧だ。</t>
  </si>
  <si>
    <t>armor_bullet</t>
  </si>
  <si>
    <t>bulletproof jacket</t>
  </si>
  <si>
    <t>防弾服</t>
  </si>
  <si>
    <t>銃弾を防ぐために作られた服だ。</t>
  </si>
  <si>
    <t>armor_chain</t>
  </si>
  <si>
    <t>chain mail</t>
  </si>
  <si>
    <t>綴り鎧</t>
  </si>
  <si>
    <t>薄片を束ねて作った鎧だ。</t>
  </si>
  <si>
    <t>robe_pope</t>
  </si>
  <si>
    <t>pope robe</t>
  </si>
  <si>
    <t>法王衣</t>
  </si>
  <si>
    <t>法王のために作られた服だ。</t>
  </si>
  <si>
    <t>armor_plate</t>
  </si>
  <si>
    <t>plate mail</t>
  </si>
  <si>
    <t>重層鎧</t>
  </si>
  <si>
    <t>非常に重い鎧だ。</t>
  </si>
  <si>
    <t>gloves_light</t>
  </si>
  <si>
    <t>light gloves</t>
  </si>
  <si>
    <t>軽手袋</t>
  </si>
  <si>
    <t>薄めの手袋だ。</t>
  </si>
  <si>
    <t>対</t>
  </si>
  <si>
    <t>gloves_thick</t>
  </si>
  <si>
    <t>thick gauntlets</t>
  </si>
  <si>
    <t>厚篭手</t>
  </si>
  <si>
    <t>分厚い篭手だ。</t>
  </si>
  <si>
    <t>gloves_composite</t>
  </si>
  <si>
    <t>composite gauntlets</t>
  </si>
  <si>
    <t>合成篭手</t>
  </si>
  <si>
    <t>固い篭手だ。</t>
  </si>
  <si>
    <t>gloves_rune</t>
  </si>
  <si>
    <t>runic gloves</t>
  </si>
  <si>
    <t>ルーンの手袋</t>
  </si>
  <si>
    <t>ルーンの紋章で装飾された手袋だ。複数のルーンを刻印できる。</t>
  </si>
  <si>
    <t>gloves</t>
  </si>
  <si>
    <t>手袋</t>
  </si>
  <si>
    <t>掌にぴったり装着する防具だ。</t>
  </si>
  <si>
    <t>gloves_plate</t>
  </si>
  <si>
    <t>plate gauntlets</t>
  </si>
  <si>
    <t>重層篭手</t>
  </si>
  <si>
    <t>非常に重い篭手だ。</t>
  </si>
  <si>
    <t>gloves_deco</t>
  </si>
  <si>
    <t>decorated gloves</t>
  </si>
  <si>
    <t>細工篭手</t>
  </si>
  <si>
    <t>飾りのついた篭手だ。</t>
  </si>
  <si>
    <t>gloves_foreign</t>
  </si>
  <si>
    <t>great gauntlets</t>
  </si>
  <si>
    <t>大篭手</t>
  </si>
  <si>
    <t>異国の篭手だ。</t>
  </si>
  <si>
    <t>girdle_rune</t>
  </si>
  <si>
    <t>runic girdle</t>
  </si>
  <si>
    <t>ルーンの腰当</t>
  </si>
  <si>
    <t>ルーンの紋章で装飾された腰当だ。複数のルーンを刻印できる。</t>
  </si>
  <si>
    <t>girdle</t>
  </si>
  <si>
    <t>腰当</t>
  </si>
  <si>
    <t>腰を守る為の防具だ。</t>
  </si>
  <si>
    <t>girdle_composite</t>
  </si>
  <si>
    <t>composite girdle</t>
  </si>
  <si>
    <t>合成腰当</t>
  </si>
  <si>
    <t>固い腰当だ。</t>
  </si>
  <si>
    <t>girdle_plate</t>
  </si>
  <si>
    <t>plate girdle</t>
  </si>
  <si>
    <t>重層腰当</t>
  </si>
  <si>
    <t>幾つも連なった腰当だ。</t>
  </si>
  <si>
    <t>shoes</t>
  </si>
  <si>
    <t>履物</t>
  </si>
  <si>
    <t>足を接地面から守る簡素な防具だ。</t>
  </si>
  <si>
    <t>boots_rune</t>
  </si>
  <si>
    <t>runic boots</t>
  </si>
  <si>
    <t>ルーンの靴</t>
  </si>
  <si>
    <t>ルーンの紋章で装飾された靴だ。複数のルーンを刻印できる。</t>
  </si>
  <si>
    <t>boots_</t>
  </si>
  <si>
    <t>boots</t>
  </si>
  <si>
    <t>靴</t>
  </si>
  <si>
    <t>足先を守る防具だ。</t>
  </si>
  <si>
    <t>boots_heavy</t>
  </si>
  <si>
    <t>heavy boots</t>
  </si>
  <si>
    <t>重靴</t>
  </si>
  <si>
    <t>重い靴だ。</t>
  </si>
  <si>
    <t>boots_tight</t>
  </si>
  <si>
    <t>tight boots</t>
  </si>
  <si>
    <t>厚靴</t>
  </si>
  <si>
    <t>分厚い靴だ。</t>
  </si>
  <si>
    <t>boots_composite</t>
  </si>
  <si>
    <t>composite boots</t>
  </si>
  <si>
    <t>合成靴</t>
  </si>
  <si>
    <t>固い靴だ。</t>
  </si>
  <si>
    <t>boots_seven</t>
  </si>
  <si>
    <t>seven league boots</t>
  </si>
  <si>
    <t>セブンリーグブーツ</t>
  </si>
  <si>
    <t>旅の歩みを非常にはやめる靴だ。</t>
  </si>
  <si>
    <t>boots_armored</t>
  </si>
  <si>
    <t>armored boots</t>
  </si>
  <si>
    <t>装甲靴</t>
  </si>
  <si>
    <t>鎧状に作られた靴だ。</t>
  </si>
  <si>
    <t>boots_foreign</t>
  </si>
  <si>
    <t>大靴</t>
  </si>
  <si>
    <t>異国の装甲靴だ。</t>
  </si>
  <si>
    <t>toolbelt</t>
  </si>
  <si>
    <t>ツールベルト</t>
  </si>
  <si>
    <t>え…？</t>
  </si>
  <si>
    <t>amulet_engagement</t>
  </si>
  <si>
    <t>engagement amulet</t>
  </si>
  <si>
    <t>結婚首輪</t>
  </si>
  <si>
    <t>あげた人との友好度を上げる。返ってくることはない。</t>
  </si>
  <si>
    <t>amulet_decorative</t>
  </si>
  <si>
    <t>decorative amulet</t>
  </si>
  <si>
    <t>装飾首輪</t>
  </si>
  <si>
    <t>幾つかの装飾がされた首輪だ。</t>
  </si>
  <si>
    <t>amulet_necklace</t>
  </si>
  <si>
    <t>necklace</t>
  </si>
  <si>
    <t>ネックレス</t>
  </si>
  <si>
    <t>どこにでもある首飾りだ。</t>
  </si>
  <si>
    <t>amulet_jewel</t>
  </si>
  <si>
    <t>bejeweled amulet</t>
  </si>
  <si>
    <t>細工首輪</t>
  </si>
  <si>
    <t>磨き上げられた首輪だ。</t>
  </si>
  <si>
    <t>amulet_charm</t>
  </si>
  <si>
    <t>charm</t>
  </si>
  <si>
    <t>お守り</t>
  </si>
  <si>
    <t>想いのこめられた首輪だ。</t>
  </si>
  <si>
    <t>amulet_armored</t>
  </si>
  <si>
    <t>neck guard</t>
  </si>
  <si>
    <t>首当て</t>
  </si>
  <si>
    <t>身を守る為の首輪だ。</t>
  </si>
  <si>
    <t>amulet_talisman</t>
  </si>
  <si>
    <t>護符</t>
  </si>
  <si>
    <t>魔力のこめられた首輪だ。</t>
  </si>
  <si>
    <t>amulet_peridot</t>
  </si>
  <si>
    <t>peridot</t>
  </si>
  <si>
    <t>ペリドット</t>
  </si>
  <si>
    <t>宝石のついた首輪だ。</t>
  </si>
  <si>
    <t>amulet_begger</t>
  </si>
  <si>
    <t>Beggar's Pendant</t>
  </si>
  <si>
    <t>乞食のペンダント</t>
  </si>
  <si>
    <t>不幸な出来事から身を守る首輪だ。</t>
  </si>
  <si>
    <t>amulet_moonnight</t>
  </si>
  <si>
    <t>Moon Chime</t>
  </si>
  <si>
    <t>月夜の鐘</t>
  </si>
  <si>
    <t>淡く光る青白い鐘のネックレスだ。月の模様が彫り込まれ、握ると微かに魔力を感じる。</t>
  </si>
  <si>
    <t>glowing blue necklace</t>
  </si>
  <si>
    <t>青く光るネックレス</t>
  </si>
  <si>
    <t>ribbon</t>
  </si>
  <si>
    <t>Ribbon</t>
  </si>
  <si>
    <t>リボン</t>
  </si>
  <si>
    <t>遥か古代、無垢なる心を持つ者に贈られたとされる聖なる装飾だ。</t>
  </si>
  <si>
    <t>strangely shaped badge</t>
  </si>
  <si>
    <t>奇妙な形の胸章</t>
  </si>
  <si>
    <t>ring_engagement</t>
  </si>
  <si>
    <t>engagement ring</t>
  </si>
  <si>
    <t>結婚指輪</t>
  </si>
  <si>
    <t>ring_decorative</t>
  </si>
  <si>
    <t>decorative ring</t>
  </si>
  <si>
    <t>装飾の指輪</t>
  </si>
  <si>
    <t>幾つかの装飾がされた指輪だ。</t>
  </si>
  <si>
    <t>ring</t>
  </si>
  <si>
    <t>指輪</t>
  </si>
  <si>
    <t>指にはめる輪だ。</t>
  </si>
  <si>
    <t>ring_speed</t>
  </si>
  <si>
    <t>speed ring</t>
  </si>
  <si>
    <t>スピードの指輪</t>
  </si>
  <si>
    <t>速度が上昇する指輪だ。</t>
  </si>
  <si>
    <t>ring_aurora</t>
  </si>
  <si>
    <t>aurora ring</t>
  </si>
  <si>
    <t>オーロラリング</t>
  </si>
  <si>
    <t>悪天候でも歩みが遅れなくなる指輪だ。</t>
  </si>
  <si>
    <t>ring_armored</t>
  </si>
  <si>
    <t>armored ring</t>
  </si>
  <si>
    <t>指当て</t>
  </si>
  <si>
    <t>指にはめる加工品だ。</t>
  </si>
  <si>
    <t>ring_composite</t>
  </si>
  <si>
    <t>composite ring</t>
  </si>
  <si>
    <t>合金指輪</t>
  </si>
  <si>
    <t>固い指輪だ。</t>
  </si>
  <si>
    <t>altar_machine</t>
  </si>
  <si>
    <t>cyber altar</t>
  </si>
  <si>
    <t>サイバーオルター</t>
  </si>
  <si>
    <t>altar_ancient</t>
  </si>
  <si>
    <t>ancient altar</t>
  </si>
  <si>
    <t>古の祭壇</t>
  </si>
  <si>
    <t>altar</t>
  </si>
  <si>
    <t>祭壇</t>
  </si>
  <si>
    <t>altar_fox</t>
  </si>
  <si>
    <t>altar_fox2</t>
  </si>
  <si>
    <t>altar_strife</t>
  </si>
  <si>
    <t>altar_chaos</t>
  </si>
  <si>
    <t>altar of chaos</t>
  </si>
  <si>
    <t>混沌の祭壇</t>
  </si>
  <si>
    <t>deed</t>
  </si>
  <si>
    <t>start</t>
  </si>
  <si>
    <t>land deed</t>
  </si>
  <si>
    <t>土地の権利書</t>
  </si>
  <si>
    <t>deed_move</t>
  </si>
  <si>
    <t>relocation deed</t>
  </si>
  <si>
    <t>引っ越しの権利書</t>
  </si>
  <si>
    <t>blueprint</t>
  </si>
  <si>
    <t>建設図</t>
  </si>
  <si>
    <t>flyer</t>
  </si>
  <si>
    <t>チラシ</t>
  </si>
  <si>
    <t>book</t>
  </si>
  <si>
    <t>革の装丁が施された本だ。</t>
  </si>
  <si>
    <t>冊</t>
  </si>
  <si>
    <t>diary_little</t>
  </si>
  <si>
    <t>little sister's diary</t>
  </si>
  <si>
    <t>リトルシスターの日記</t>
  </si>
  <si>
    <t>リトルシスターが書いた日記だ。</t>
  </si>
  <si>
    <t>diary_sister</t>
  </si>
  <si>
    <t>younger sister's diary</t>
  </si>
  <si>
    <t>妹の日記</t>
  </si>
  <si>
    <t>妹が書いた日記だ。</t>
  </si>
  <si>
    <t>diary_catsister</t>
  </si>
  <si>
    <t>younger sister's secret diary</t>
  </si>
  <si>
    <t>妹の秘密の日記</t>
  </si>
  <si>
    <t>妹が書いた秘密の日記だ。</t>
  </si>
  <si>
    <t>diary_lady</t>
  </si>
  <si>
    <t>lady's diary</t>
  </si>
  <si>
    <t>お嬢様の日記</t>
  </si>
  <si>
    <t>お嬢様が書いた日記だ。</t>
  </si>
  <si>
    <t>parchment</t>
  </si>
  <si>
    <t>羊皮紙</t>
  </si>
  <si>
    <t>文字が綴られた羊皮紙だ。</t>
  </si>
  <si>
    <t>letter_note</t>
  </si>
  <si>
    <t>note</t>
  </si>
  <si>
    <t>書き置き</t>
  </si>
  <si>
    <t>letter_will</t>
  </si>
  <si>
    <t>will</t>
  </si>
  <si>
    <t>遺言書</t>
  </si>
  <si>
    <t>letter</t>
  </si>
  <si>
    <t>letter_trial</t>
  </si>
  <si>
    <t>手紙</t>
  </si>
  <si>
    <t>letter_news</t>
  </si>
  <si>
    <t>letter to chief editor</t>
  </si>
  <si>
    <t>編集長への手紙</t>
  </si>
  <si>
    <t>bill</t>
  </si>
  <si>
    <t>請求書</t>
  </si>
  <si>
    <t>bill_tax</t>
  </si>
  <si>
    <t>tax bill</t>
  </si>
  <si>
    <t>税金請求書</t>
  </si>
  <si>
    <t>bill_debt</t>
  </si>
  <si>
    <t>debt bill</t>
  </si>
  <si>
    <t>借金請求書</t>
  </si>
  <si>
    <t>scratchcard</t>
  </si>
  <si>
    <t>scratch card</t>
  </si>
  <si>
    <t>スクラッチカード</t>
  </si>
  <si>
    <t>ticket_fortune</t>
  </si>
  <si>
    <t>old ticket</t>
  </si>
  <si>
    <t>古びた券</t>
  </si>
  <si>
    <t>古い紙の券だ。「新米冒険者応援キャンペーン中！ニノのキャラバン、地図のない冒険の道しるべ！」と書かれている。</t>
  </si>
  <si>
    <t>fortune_ball</t>
  </si>
  <si>
    <t>prize ball</t>
  </si>
  <si>
    <t>クジ玉</t>
  </si>
  <si>
    <t>map_treasure</t>
  </si>
  <si>
    <t>treasure map</t>
  </si>
  <si>
    <t>宝の地図</t>
  </si>
  <si>
    <t>map</t>
  </si>
  <si>
    <t>地図</t>
  </si>
  <si>
    <t>scroll</t>
  </si>
  <si>
    <t>巻物</t>
  </si>
  <si>
    <t>ルーン文字で綴られた巻物だ。</t>
  </si>
  <si>
    <t>巻</t>
  </si>
  <si>
    <t>#randomScroll</t>
  </si>
  <si>
    <t>spellbook</t>
  </si>
  <si>
    <t>魔法書</t>
  </si>
  <si>
    <t>ルーン文字で綴られた本だ。</t>
  </si>
  <si>
    <t>#randomSpellBook</t>
  </si>
  <si>
    <t>book_ancient</t>
  </si>
  <si>
    <t>ancient book</t>
  </si>
  <si>
    <t>古文書</t>
  </si>
  <si>
    <t>234</t>
  </si>
  <si>
    <t>naughty book</t>
  </si>
  <si>
    <t>危ない本</t>
  </si>
  <si>
    <t>#randomBook</t>
  </si>
  <si>
    <t>1084</t>
  </si>
  <si>
    <t>dojin book</t>
  </si>
  <si>
    <t>同人誌</t>
  </si>
  <si>
    <t>book_plan</t>
  </si>
  <si>
    <t>plan</t>
  </si>
  <si>
    <t>計画書</t>
  </si>
  <si>
    <t>book_skill</t>
  </si>
  <si>
    <t>specialized book</t>
  </si>
  <si>
    <t>技術書</t>
  </si>
  <si>
    <t>book_kumiromi</t>
  </si>
  <si>
    <t>Kumiromi</t>
  </si>
  <si>
    <t>クミロミの秘密の経験</t>
  </si>
  <si>
    <t>Secret Experience</t>
  </si>
  <si>
    <t>ticket_melilith</t>
  </si>
  <si>
    <t>ragged paper reading "Ticket to Befriend Melilith"</t>
  </si>
  <si>
    <t>「メリリスのおともだちになれる券」と書かれたボロボロの紙切れ</t>
  </si>
  <si>
    <t>sketch_old</t>
  </si>
  <si>
    <t>old sketch</t>
  </si>
  <si>
    <t>古いスケッチ</t>
  </si>
  <si>
    <t>sketch_special</t>
  </si>
  <si>
    <t>memorial sketches</t>
  </si>
  <si>
    <t>記念スケッチ集</t>
  </si>
  <si>
    <t>bundle</t>
  </si>
  <si>
    <t>束</t>
  </si>
  <si>
    <t>book_story</t>
  </si>
  <si>
    <t>Diary of Fiama</t>
  </si>
  <si>
    <t>フィアマの日記</t>
  </si>
  <si>
    <t>book_story_home</t>
  </si>
  <si>
    <t>Diary of Farris</t>
  </si>
  <si>
    <t>ファリスの日記</t>
  </si>
  <si>
    <t>book_tutorial</t>
  </si>
  <si>
    <t>Adventure Log</t>
  </si>
  <si>
    <t>冒険の書</t>
  </si>
  <si>
    <t>rp</t>
  </si>
  <si>
    <t>recipe</t>
  </si>
  <si>
    <t>レシピ</t>
  </si>
  <si>
    <t>container_compost</t>
  </si>
  <si>
    <t>compost box</t>
  </si>
  <si>
    <t>肥料箱</t>
  </si>
  <si>
    <t>Storeroom,Stockroom,Depot,Storage</t>
  </si>
  <si>
    <t>倉庫,収納庫,荷物室,物置</t>
  </si>
  <si>
    <t>container_unburnable</t>
  </si>
  <si>
    <t>non-combustible waste box</t>
  </si>
  <si>
    <t>燃えないゴミのコンテナ</t>
  </si>
  <si>
    <t>container_burnable</t>
  </si>
  <si>
    <t>combustible waste box</t>
  </si>
  <si>
    <t>燃えるゴミのコンテナ</t>
  </si>
  <si>
    <t>cardboard_box</t>
  </si>
  <si>
    <t>package</t>
  </si>
  <si>
    <t>荷物箱</t>
  </si>
  <si>
    <t>chest_practice</t>
  </si>
  <si>
    <t>practice chest</t>
  </si>
  <si>
    <t>訓練用宝箱</t>
  </si>
  <si>
    <t>Hoard</t>
  </si>
  <si>
    <t>宝物庫</t>
  </si>
  <si>
    <t>chest8</t>
  </si>
  <si>
    <t>wooden box</t>
  </si>
  <si>
    <t>木箱</t>
  </si>
  <si>
    <t>chest7</t>
  </si>
  <si>
    <t>chest6</t>
  </si>
  <si>
    <t>sturdy box</t>
  </si>
  <si>
    <t>頑丈な箱</t>
  </si>
  <si>
    <t>chest5</t>
  </si>
  <si>
    <t>chest4</t>
  </si>
  <si>
    <t>chest3</t>
  </si>
  <si>
    <t>treasure chest</t>
  </si>
  <si>
    <t>宝箱</t>
  </si>
  <si>
    <t>chest_boss</t>
  </si>
  <si>
    <t>exquisite treasure chest</t>
  </si>
  <si>
    <t>豪華な宝箱</t>
  </si>
  <si>
    <t>chest_treasure</t>
  </si>
  <si>
    <t>mystic treasure chest</t>
  </si>
  <si>
    <t>神秘的な宝箱</t>
  </si>
  <si>
    <t>barrel</t>
  </si>
  <si>
    <t>樽</t>
  </si>
  <si>
    <t>Storeroom,Celler</t>
  </si>
  <si>
    <t>倉庫,酒蔵</t>
  </si>
  <si>
    <t>locker</t>
  </si>
  <si>
    <t>ロッカー</t>
  </si>
  <si>
    <t>chest_stone</t>
  </si>
  <si>
    <t>stone chest</t>
  </si>
  <si>
    <t>石の箱</t>
  </si>
  <si>
    <t>cabinet</t>
  </si>
  <si>
    <t>箪笥</t>
  </si>
  <si>
    <t>bookshelf</t>
  </si>
  <si>
    <t>本棚</t>
  </si>
  <si>
    <t>safe</t>
  </si>
  <si>
    <t>金庫</t>
  </si>
  <si>
    <t>chest_modern2</t>
  </si>
  <si>
    <t>modern chest</t>
  </si>
  <si>
    <t>モダンなチェスト</t>
  </si>
  <si>
    <t>chest_modern</t>
  </si>
  <si>
    <t>modern container</t>
  </si>
  <si>
    <t>モダンなコンテナ</t>
  </si>
  <si>
    <t>pouch</t>
  </si>
  <si>
    <t>ポーチ</t>
  </si>
  <si>
    <t>小さな革袋だ。</t>
  </si>
  <si>
    <t>backpack</t>
  </si>
  <si>
    <t>バックパック</t>
  </si>
  <si>
    <t>quiver</t>
  </si>
  <si>
    <t>矢筒</t>
  </si>
  <si>
    <t>矢弾を収納するための筒だ。中に入れた矢弾は、リロード時に優先的に選択される。</t>
  </si>
  <si>
    <t>casket</t>
  </si>
  <si>
    <t>ornamental box</t>
  </si>
  <si>
    <t>小箱</t>
  </si>
  <si>
    <t>chest_gamble</t>
  </si>
  <si>
    <t>small gamble chest</t>
  </si>
  <si>
    <t>小さな宝くじ箱</t>
  </si>
  <si>
    <t>coolerbox</t>
  </si>
  <si>
    <t>cooler box</t>
  </si>
  <si>
    <t>クーラーボックス</t>
  </si>
  <si>
    <t>purse</t>
  </si>
  <si>
    <t>財布</t>
  </si>
  <si>
    <t>貨幣をしまうための小さな革袋だ。</t>
  </si>
  <si>
    <t>grimoire</t>
  </si>
  <si>
    <t>study</t>
  </si>
  <si>
    <t>学習用グリモア</t>
  </si>
  <si>
    <t>中に入れた魔法書や古書を睡眠時に一気に読んでくれるグリモアだ。取り扱いには注意が必要だ。また、複数のグリモアは同時に使用できない。</t>
  </si>
  <si>
    <t>container_salary</t>
  </si>
  <si>
    <t>salary chest</t>
  </si>
  <si>
    <t>給料箱</t>
  </si>
  <si>
    <t>container_delivery_modern</t>
  </si>
  <si>
    <t>modern delivery box</t>
  </si>
  <si>
    <t>モダンな宅配ボックス</t>
  </si>
  <si>
    <t>中に入れたものを拠点に宅配してくれる箱だ。荷物は出荷後に訪れた拠点に届く。</t>
  </si>
  <si>
    <t>container_delivery</t>
  </si>
  <si>
    <t>delivery box</t>
  </si>
  <si>
    <t>宅配ボックス</t>
  </si>
  <si>
    <t>container_shipping_farm</t>
  </si>
  <si>
    <t>farmer's shipping chest</t>
  </si>
  <si>
    <t>農民の出荷箱</t>
  </si>
  <si>
    <t>container_shipping</t>
  </si>
  <si>
    <t>shipping chest</t>
  </si>
  <si>
    <t>出荷箱</t>
  </si>
  <si>
    <t>中に入れたものを出荷してくれる箱だ。店で直接売るよりも高値で売れ、出荷量に応じて金塊ももらえる。</t>
  </si>
  <si>
    <t>container_shippingBig</t>
  </si>
  <si>
    <t>big shipping chest</t>
  </si>
  <si>
    <t>巨大出荷箱</t>
  </si>
  <si>
    <t>container_magic</t>
  </si>
  <si>
    <t>storage chest</t>
  </si>
  <si>
    <t>収納箱</t>
  </si>
  <si>
    <t>たくさんのアイテムを収納できる箱だ。</t>
  </si>
  <si>
    <t>container_saisen</t>
  </si>
  <si>
    <t>offering box</t>
  </si>
  <si>
    <t>賽銭箱</t>
  </si>
  <si>
    <t>container_deposit</t>
  </si>
  <si>
    <t>bank</t>
  </si>
  <si>
    <t>貯金箱</t>
  </si>
  <si>
    <t>chest_tax</t>
  </si>
  <si>
    <t>tax chest</t>
  </si>
  <si>
    <t>納税箱</t>
  </si>
  <si>
    <t>chest_merchant</t>
  </si>
  <si>
    <t>merchant chest</t>
  </si>
  <si>
    <t>商人の鞄</t>
  </si>
  <si>
    <t>trashcan</t>
  </si>
  <si>
    <t>trash can</t>
  </si>
  <si>
    <t>ゴミ箱</t>
  </si>
  <si>
    <t>trashbin</t>
  </si>
  <si>
    <t>trash bin</t>
  </si>
  <si>
    <t>statue_weird</t>
  </si>
  <si>
    <t>Wrapped Wooden Statue</t>
  </si>
  <si>
    <t>くるまれた木像</t>
  </si>
  <si>
    <t xml:space="preserve">片手で持てる程度の小さな木像だ。精巧に赤子を模し、薄汚れた麻にくるまれている。 </t>
  </si>
  <si>
    <t>体</t>
  </si>
  <si>
    <t>plat</t>
  </si>
  <si>
    <t>fish</t>
  </si>
  <si>
    <t>platinum coin</t>
  </si>
  <si>
    <t>プラチナ硬貨</t>
  </si>
  <si>
    <t>希少で価値の高い硬貨だ。</t>
  </si>
  <si>
    <t>money2</t>
  </si>
  <si>
    <t>gold bar</t>
  </si>
  <si>
    <t>金塊</t>
  </si>
  <si>
    <t>金を精製して一塊としたものだ。</t>
  </si>
  <si>
    <t>money</t>
  </si>
  <si>
    <t>oren</t>
  </si>
  <si>
    <t>オレン</t>
  </si>
  <si>
    <t>ノースティリスで使われる通貨だ。</t>
  </si>
  <si>
    <t>medal</t>
  </si>
  <si>
    <t>small medal</t>
  </si>
  <si>
    <t>小さなメダル</t>
  </si>
  <si>
    <t>取るに足らない古銭だ。収集者がいるらしい。</t>
  </si>
  <si>
    <t>casino_coin</t>
  </si>
  <si>
    <t>casino chip</t>
  </si>
  <si>
    <t>カジノチップ</t>
  </si>
  <si>
    <t>カジノで使われるチップだ。</t>
  </si>
  <si>
    <t>gacha_coin_plat</t>
  </si>
  <si>
    <t>strange platinum coin</t>
  </si>
  <si>
    <t>異国の白銀貨</t>
  </si>
  <si>
    <t>珍しい絵柄が刻まれた異国の貨幣だ。</t>
  </si>
  <si>
    <t>gacha_coin_gold</t>
  </si>
  <si>
    <t>strange gold coin</t>
  </si>
  <si>
    <t>異国の金貨</t>
  </si>
  <si>
    <t>gacha_coin_silver</t>
  </si>
  <si>
    <t>strange silver coin</t>
  </si>
  <si>
    <t>異国の銀貨</t>
  </si>
  <si>
    <t>gacha_coin</t>
  </si>
  <si>
    <t>strange copper coin</t>
  </si>
  <si>
    <t>異国の銅貨</t>
  </si>
  <si>
    <t>ecopo</t>
  </si>
  <si>
    <t>エコポ</t>
  </si>
  <si>
    <t>lucky_coin</t>
  </si>
  <si>
    <t>Lucky Coin</t>
  </si>
  <si>
    <t>ラッキーコイン</t>
  </si>
  <si>
    <t>持つものに幸運をもたらすと噂されるコインだ。</t>
  </si>
  <si>
    <t>license_illumination</t>
  </si>
  <si>
    <t>Illumination Engineer License</t>
  </si>
  <si>
    <t>照明技師のライセンス</t>
  </si>
  <si>
    <t>照明技師のライセンスだ。所持することで、照明の色を自由に変えることができるようになる。</t>
  </si>
  <si>
    <t>license_void</t>
  </si>
  <si>
    <t>Void Exploration License</t>
  </si>
  <si>
    <t>すくつ探索許可証</t>
  </si>
  <si>
    <t>冒険者に謎の古代遺跡の探索を許可するライセンス。</t>
  </si>
  <si>
    <t>license_adv</t>
  </si>
  <si>
    <t>Advanced Adventurer License</t>
  </si>
  <si>
    <t>上級冒険者ライセンス</t>
  </si>
  <si>
    <t>上級冒険者であることを証明するライセンス。通常の冒険者の上限を超えて名声を獲得できるようになり、ティリスに危険なネフィアが生成されるようになる。</t>
  </si>
  <si>
    <t>ticket_furniture</t>
  </si>
  <si>
    <t>furniture ticket</t>
  </si>
  <si>
    <t>家具徴収チケット</t>
  </si>
  <si>
    <t>手にもって街に設置されている家具に使用することで、家具を徴収できるチケットだ。</t>
  </si>
  <si>
    <t>ticket_resident</t>
  </si>
  <si>
    <t>resident ticket</t>
  </si>
  <si>
    <t>住民勧誘チケット</t>
  </si>
  <si>
    <t>依頼掲示板の移住希望者を、一度だけ無料で勧誘できるチケットだ。</t>
  </si>
  <si>
    <t>ticket_massage</t>
  </si>
  <si>
    <t>shoulder massage ticket</t>
  </si>
  <si>
    <t>肩たたき券</t>
  </si>
  <si>
    <t>プレゼントすることで相手に肩をたたいてもらえる券だ。</t>
  </si>
  <si>
    <t>ticket_armpillow</t>
  </si>
  <si>
    <t>one hour arm pillow ticket</t>
  </si>
  <si>
    <t>腕枕一時間券</t>
  </si>
  <si>
    <t>プレゼントすることで相手に腕枕をしてもらえる券だ。</t>
  </si>
  <si>
    <t>ticket_champagne</t>
  </si>
  <si>
    <t>champagne call ticket</t>
  </si>
  <si>
    <t>シャンパンコール券</t>
  </si>
  <si>
    <t>プレゼントすることで相手にシャンパンコールをしてもらえる券だ。</t>
  </si>
  <si>
    <t>snow</t>
  </si>
  <si>
    <t>雪</t>
  </si>
  <si>
    <t>handful</t>
  </si>
  <si>
    <t>握り</t>
  </si>
  <si>
    <t>water_dirty</t>
  </si>
  <si>
    <t>dirty water</t>
  </si>
  <si>
    <t>汚水</t>
  </si>
  <si>
    <t>pot</t>
  </si>
  <si>
    <t>water</t>
  </si>
  <si>
    <t>水</t>
  </si>
  <si>
    <t>水の入ったバケツ</t>
  </si>
  <si>
    <t>杯</t>
  </si>
  <si>
    <t>potion</t>
  </si>
  <si>
    <t>ポーション</t>
  </si>
  <si>
    <t>錬金された液体が保存された瓶だ。</t>
  </si>
  <si>
    <t>#randomPotion</t>
  </si>
  <si>
    <t>drug</t>
  </si>
  <si>
    <t>薬</t>
  </si>
  <si>
    <t>錠</t>
  </si>
  <si>
    <t>perfume</t>
  </si>
  <si>
    <t>香水</t>
  </si>
  <si>
    <t>milk</t>
  </si>
  <si>
    <t>乳</t>
  </si>
  <si>
    <t>drink</t>
  </si>
  <si>
    <t>飲料</t>
  </si>
  <si>
    <t>bottle</t>
  </si>
  <si>
    <t>milkcan</t>
  </si>
  <si>
    <t>ミルク缶</t>
  </si>
  <si>
    <t>can</t>
  </si>
  <si>
    <t>furance</t>
  </si>
  <si>
    <t>furnace</t>
  </si>
  <si>
    <t>炉</t>
  </si>
  <si>
    <t>台</t>
  </si>
  <si>
    <t>workbench</t>
  </si>
  <si>
    <t>作業台</t>
  </si>
  <si>
    <t>workbench2</t>
  </si>
  <si>
    <t>drafting table</t>
  </si>
  <si>
    <t>設計台</t>
  </si>
  <si>
    <t>loom</t>
  </si>
  <si>
    <t>織機</t>
  </si>
  <si>
    <t>klin</t>
  </si>
  <si>
    <t>kiln</t>
  </si>
  <si>
    <t>かまど</t>
  </si>
  <si>
    <t>jewelybench</t>
  </si>
  <si>
    <t>gem cutter</t>
  </si>
  <si>
    <t>宝石研磨台</t>
  </si>
  <si>
    <t>machinebench</t>
  </si>
  <si>
    <t>machine table</t>
  </si>
  <si>
    <t>機械工の机</t>
  </si>
  <si>
    <t>factory_sculpture</t>
  </si>
  <si>
    <t>sculpting table</t>
  </si>
  <si>
    <t>彫刻台</t>
  </si>
  <si>
    <t>factory_wood</t>
  </si>
  <si>
    <t>carpenter's table</t>
  </si>
  <si>
    <t>木工の机</t>
  </si>
  <si>
    <t>factory_glass</t>
  </si>
  <si>
    <t>glassmaker's table</t>
  </si>
  <si>
    <t>硝子工の机</t>
  </si>
  <si>
    <t>factory_stone</t>
  </si>
  <si>
    <t>mason's table</t>
  </si>
  <si>
    <t>石工の机</t>
  </si>
  <si>
    <t>factory_metal</t>
  </si>
  <si>
    <t>blacksmith's table</t>
  </si>
  <si>
    <t>金属工の机</t>
  </si>
  <si>
    <t>factory_tinker</t>
  </si>
  <si>
    <t>tinker's table</t>
  </si>
  <si>
    <t>便利屋の机</t>
  </si>
  <si>
    <t>factory_sign</t>
  </si>
  <si>
    <t>signboard workshop</t>
  </si>
  <si>
    <t>立札工房</t>
  </si>
  <si>
    <t>factory_hand</t>
  </si>
  <si>
    <t>worktable</t>
  </si>
  <si>
    <t>工作台</t>
  </si>
  <si>
    <t>cauldron2</t>
  </si>
  <si>
    <t>cauldron</t>
  </si>
  <si>
    <t>大釜</t>
  </si>
  <si>
    <t>dyemaker</t>
  </si>
  <si>
    <t>dye maker</t>
  </si>
  <si>
    <t>染料釜</t>
  </si>
  <si>
    <t>factory_floor</t>
  </si>
  <si>
    <t>flooring workshop</t>
  </si>
  <si>
    <t>床工房</t>
  </si>
  <si>
    <t>factory_block</t>
  </si>
  <si>
    <t>block workshop</t>
  </si>
  <si>
    <t>ブロック工房</t>
  </si>
  <si>
    <t>factory_wall</t>
  </si>
  <si>
    <t>wall workshop</t>
  </si>
  <si>
    <t>壁工房</t>
  </si>
  <si>
    <t>factory_platform</t>
  </si>
  <si>
    <t>platform workshop</t>
  </si>
  <si>
    <t>プラットフォーム工房</t>
  </si>
  <si>
    <t>anvil</t>
  </si>
  <si>
    <t>金床</t>
  </si>
  <si>
    <t>factory_accessory</t>
  </si>
  <si>
    <t>accessory table</t>
  </si>
  <si>
    <t>装飾台</t>
  </si>
  <si>
    <t>factory_armorLight</t>
  </si>
  <si>
    <t>light armorer's table</t>
  </si>
  <si>
    <t>軽装鎧師の机</t>
  </si>
  <si>
    <t>factory_armorHeavy</t>
  </si>
  <si>
    <t>heavy armorer's table</t>
  </si>
  <si>
    <t>重装鎧師の机</t>
  </si>
  <si>
    <t>factory_gun</t>
  </si>
  <si>
    <t>gunsmith's table</t>
  </si>
  <si>
    <t>銃器鍛冶屋の机</t>
  </si>
  <si>
    <t>factory_bow</t>
  </si>
  <si>
    <t>bowyer's table</t>
  </si>
  <si>
    <t>弓師の机</t>
  </si>
  <si>
    <t>factory_barrel</t>
  </si>
  <si>
    <t>barrel processing machine</t>
  </si>
  <si>
    <t>銃身加工機</t>
  </si>
  <si>
    <t>camppot</t>
  </si>
  <si>
    <t>camp pot</t>
  </si>
  <si>
    <t>吊るし鍋</t>
  </si>
  <si>
    <t>beehive</t>
  </si>
  <si>
    <t>養蜂箱</t>
  </si>
  <si>
    <t>bbq</t>
  </si>
  <si>
    <t>BBQ table</t>
  </si>
  <si>
    <t>バーベキューテーブル</t>
  </si>
  <si>
    <t>shelf_aging</t>
  </si>
  <si>
    <t>aging shelf</t>
  </si>
  <si>
    <t>熟成棚</t>
  </si>
  <si>
    <t>brewery</t>
  </si>
  <si>
    <t>brewery barrel</t>
  </si>
  <si>
    <t>醸造樽</t>
  </si>
  <si>
    <t>bonfire</t>
  </si>
  <si>
    <t>焚き火</t>
  </si>
  <si>
    <t>oven</t>
  </si>
  <si>
    <t>オーブン</t>
  </si>
  <si>
    <t>fireplace</t>
  </si>
  <si>
    <t>暖炉</t>
  </si>
  <si>
    <t>dry_brick</t>
  </si>
  <si>
    <t>drying brick</t>
  </si>
  <si>
    <t>日干し煉瓦</t>
  </si>
  <si>
    <t>dry_rack</t>
  </si>
  <si>
    <t>drying rack</t>
  </si>
  <si>
    <t>日干しラック</t>
  </si>
  <si>
    <t>microwave_oven</t>
  </si>
  <si>
    <t>microwave oven</t>
  </si>
  <si>
    <t>電子レンジ</t>
  </si>
  <si>
    <t>chopper</t>
  </si>
  <si>
    <t>cutting board</t>
  </si>
  <si>
    <t>まな板</t>
  </si>
  <si>
    <t>mixer</t>
  </si>
  <si>
    <t>ミキサー</t>
  </si>
  <si>
    <t>stove</t>
  </si>
  <si>
    <t>cooker</t>
  </si>
  <si>
    <t>調理機</t>
  </si>
  <si>
    <t>Kitchen,Dining Room</t>
  </si>
  <si>
    <t>キッチン,厨房,食堂</t>
  </si>
  <si>
    <t>sawmill</t>
  </si>
  <si>
    <t>製材機</t>
  </si>
  <si>
    <t>spinner</t>
  </si>
  <si>
    <t>紡績機</t>
  </si>
  <si>
    <t>grindstone</t>
  </si>
  <si>
    <t>grinding wheel</t>
  </si>
  <si>
    <t>回転砥石</t>
  </si>
  <si>
    <t>stonecutter</t>
  </si>
  <si>
    <t>石切機</t>
  </si>
  <si>
    <t>smelter</t>
  </si>
  <si>
    <t>溶鉱炉</t>
  </si>
  <si>
    <t>millstone</t>
  </si>
  <si>
    <t>石うす</t>
  </si>
  <si>
    <t>millstone_wood</t>
  </si>
  <si>
    <t>wooden mortar</t>
  </si>
  <si>
    <t>木うす</t>
  </si>
  <si>
    <t>incubator</t>
  </si>
  <si>
    <t>孵卵器</t>
  </si>
  <si>
    <t>espresso_machine</t>
  </si>
  <si>
    <t>espresso machine</t>
  </si>
  <si>
    <t>エスプレッソマシーン</t>
  </si>
  <si>
    <t>rationmaker</t>
  </si>
  <si>
    <t>ration maker</t>
  </si>
  <si>
    <t>旅糧製造機</t>
  </si>
  <si>
    <t>food</t>
  </si>
  <si>
    <t>meal</t>
  </si>
  <si>
    <t>料理</t>
  </si>
  <si>
    <t>dish_lunch</t>
  </si>
  <si>
    <t>lunch box</t>
  </si>
  <si>
    <t>弁当</t>
  </si>
  <si>
    <t>dish</t>
  </si>
  <si>
    <t>品</t>
  </si>
  <si>
    <t>seasoning</t>
  </si>
  <si>
    <t>調味料</t>
  </si>
  <si>
    <t>ration</t>
  </si>
  <si>
    <t>travel ration</t>
  </si>
  <si>
    <t>旅糧</t>
  </si>
  <si>
    <t>袋</t>
  </si>
  <si>
    <t>food_raw</t>
  </si>
  <si>
    <t>raw food</t>
  </si>
  <si>
    <t>食材</t>
  </si>
  <si>
    <t>魚</t>
  </si>
  <si>
    <t>匹</t>
  </si>
  <si>
    <t>dough</t>
  </si>
  <si>
    <t>練り粉</t>
  </si>
  <si>
    <t>egg</t>
  </si>
  <si>
    <t>卵</t>
  </si>
  <si>
    <t>rice</t>
  </si>
  <si>
    <t>米</t>
  </si>
  <si>
    <t>fruit</t>
  </si>
  <si>
    <t>果物</t>
  </si>
  <si>
    <t>meat</t>
  </si>
  <si>
    <t>gacha,fish</t>
  </si>
  <si>
    <t>corpse</t>
  </si>
  <si>
    <t>死体</t>
  </si>
  <si>
    <t>nuts</t>
  </si>
  <si>
    <t>nut</t>
  </si>
  <si>
    <t>実</t>
  </si>
  <si>
    <t>vegi</t>
  </si>
  <si>
    <t>vegetable</t>
  </si>
  <si>
    <t>野菜</t>
  </si>
  <si>
    <t>seed</t>
  </si>
  <si>
    <t>種</t>
  </si>
  <si>
    <t>粒</t>
  </si>
  <si>
    <t>register</t>
  </si>
  <si>
    <t>レジ</t>
  </si>
  <si>
    <t>case2</t>
  </si>
  <si>
    <t>showcase</t>
  </si>
  <si>
    <t>ショーケース</t>
  </si>
  <si>
    <t>case</t>
  </si>
  <si>
    <t>caseL</t>
  </si>
  <si>
    <t>big showcase</t>
  </si>
  <si>
    <t>大きなショーケース</t>
  </si>
  <si>
    <t>broom_witch</t>
  </si>
  <si>
    <t>witch's broom</t>
  </si>
  <si>
    <t>魔女のホウキ</t>
  </si>
  <si>
    <t>telescope</t>
  </si>
  <si>
    <t>望遠鏡</t>
  </si>
  <si>
    <t>trainingDummy</t>
  </si>
  <si>
    <t>training dummy</t>
  </si>
  <si>
    <t>木人</t>
  </si>
  <si>
    <t>trainingDummy_heavy</t>
  </si>
  <si>
    <t>armored training dummy</t>
  </si>
  <si>
    <t>鎧木人</t>
  </si>
  <si>
    <t>trainingDummy_sandbag</t>
  </si>
  <si>
    <t>sand bag</t>
  </si>
  <si>
    <t>サンドバッグ</t>
  </si>
  <si>
    <t>scratchmachine</t>
  </si>
  <si>
    <t>scratch machine</t>
  </si>
  <si>
    <t>スクラッチマシーン</t>
  </si>
  <si>
    <t>rolling_fortune</t>
  </si>
  <si>
    <t>fortune drum</t>
  </si>
  <si>
    <t>ガラガラ</t>
  </si>
  <si>
    <t>table_casino</t>
  </si>
  <si>
    <t>casino table</t>
  </si>
  <si>
    <t>カジノテーブル</t>
  </si>
  <si>
    <t>table_bj</t>
  </si>
  <si>
    <t>card table</t>
  </si>
  <si>
    <t>カードテーブル</t>
  </si>
  <si>
    <t>table_billiard</t>
  </si>
  <si>
    <t>billiard table</t>
  </si>
  <si>
    <t>ビリヤードテーブル</t>
  </si>
  <si>
    <t>dartsboard</t>
  </si>
  <si>
    <t>darts board</t>
  </si>
  <si>
    <t>ダーツボード</t>
  </si>
  <si>
    <t>toilet</t>
  </si>
  <si>
    <t>トイレ</t>
  </si>
  <si>
    <t>Toilet,Bathroom</t>
  </si>
  <si>
    <t>トイレ,厠</t>
  </si>
  <si>
    <t>table_mirror</t>
  </si>
  <si>
    <t>mirror table</t>
  </si>
  <si>
    <t>鏡台</t>
  </si>
  <si>
    <t>table_mirror_small</t>
  </si>
  <si>
    <t>stool</t>
  </si>
  <si>
    <t>踏み台</t>
  </si>
  <si>
    <t>snowman</t>
  </si>
  <si>
    <t>雪だるま</t>
  </si>
  <si>
    <t>signpost</t>
  </si>
  <si>
    <t>立札</t>
  </si>
  <si>
    <t>roadsign</t>
  </si>
  <si>
    <t>道標</t>
  </si>
  <si>
    <t>行き先を示した道案内の立札だ。マップの端に置くことで、マップに入った時の出現位置を指定できる。</t>
  </si>
  <si>
    <t>raft</t>
  </si>
  <si>
    <t>いかだ</t>
  </si>
  <si>
    <t>bathtub</t>
  </si>
  <si>
    <t>バスタブ</t>
  </si>
  <si>
    <t>Bathroom,Washroom</t>
  </si>
  <si>
    <t>浴室,浴場</t>
  </si>
  <si>
    <t>furniture_pole</t>
  </si>
  <si>
    <t>pole</t>
  </si>
  <si>
    <t>ポール</t>
  </si>
  <si>
    <t>bed_double</t>
  </si>
  <si>
    <t>bunk bed</t>
  </si>
  <si>
    <t>二段ベッド</t>
  </si>
  <si>
    <t>Bedroom</t>
  </si>
  <si>
    <t>寝室</t>
  </si>
  <si>
    <t>hammock</t>
  </si>
  <si>
    <t>ハンモック</t>
  </si>
  <si>
    <t>pillow_truth</t>
  </si>
  <si>
    <t>strange pillow</t>
  </si>
  <si>
    <t>変な枕</t>
  </si>
  <si>
    <t>異国の文字が刻まれた枕だ。裏返して部屋に置いておくことで、添い寝やサキュバスの来訪を阻止することができる。</t>
  </si>
  <si>
    <t>pillow_body</t>
  </si>
  <si>
    <t>body pillow</t>
  </si>
  <si>
    <t>抱き枕</t>
  </si>
  <si>
    <t>ぎゅっと抱きしめて寝るための枕。ベッドの上に置くと自動的に使用される。</t>
  </si>
  <si>
    <t>pillow_jure</t>
  </si>
  <si>
    <t>Jure's body pillow</t>
  </si>
  <si>
    <t>ジュアの抱き枕</t>
  </si>
  <si>
    <t>癒しの女神の姿をした抱き枕。抱きしめた者の狂気度を少し下げる効果がある。</t>
  </si>
  <si>
    <t>pillow_ehekatl</t>
  </si>
  <si>
    <t>Ehekatl's body pillow</t>
  </si>
  <si>
    <t>エヘカトルの抱き枕</t>
  </si>
  <si>
    <t>幸運の女神の姿をした抱き枕。抱きしめた者は見たことのないレシピを閃くといわれている。</t>
  </si>
  <si>
    <t>pillow_opatos</t>
  </si>
  <si>
    <t>Opatos's body pillow</t>
  </si>
  <si>
    <t>オパートスの抱き枕</t>
  </si>
  <si>
    <t>大地の神の姿をした抱き枕。この枕に抱きしめられて眠ると大地が揺れるといわれている。</t>
  </si>
  <si>
    <t>pillow_kumiromi</t>
  </si>
  <si>
    <t>Kumiromi's body pillow</t>
  </si>
  <si>
    <t>クミロミの抱き枕</t>
  </si>
  <si>
    <t>収穫の神の姿をした抱き枕。</t>
  </si>
  <si>
    <t>pillow_lulwy</t>
  </si>
  <si>
    <t>Lulwy's body pillow</t>
  </si>
  <si>
    <t>ルルウィの抱き枕</t>
  </si>
  <si>
    <t>風の女神の姿をした抱き枕。</t>
  </si>
  <si>
    <t>pillow_mani</t>
  </si>
  <si>
    <t>Mani's body pillow</t>
  </si>
  <si>
    <t>マニの抱き枕</t>
  </si>
  <si>
    <t>機械の神の姿をした抱き枕。</t>
  </si>
  <si>
    <t>pillow_itzpalt</t>
  </si>
  <si>
    <t>Itzpalt's body pillow</t>
  </si>
  <si>
    <t>イツパロトルの抱き枕</t>
  </si>
  <si>
    <t>元素の神の姿をした抱き枕。</t>
  </si>
  <si>
    <t>bed</t>
  </si>
  <si>
    <t>ベッド</t>
  </si>
  <si>
    <t>tree_fallen</t>
  </si>
  <si>
    <t>log chair</t>
  </si>
  <si>
    <t>丸太の椅子</t>
  </si>
  <si>
    <t>throne1</t>
  </si>
  <si>
    <t>throne</t>
  </si>
  <si>
    <t>王座</t>
  </si>
  <si>
    <t>sofa</t>
  </si>
  <si>
    <t>ソファー</t>
  </si>
  <si>
    <t>sofa_single</t>
  </si>
  <si>
    <t>cushion</t>
  </si>
  <si>
    <t>クッション</t>
  </si>
  <si>
    <t>chair_long</t>
  </si>
  <si>
    <t>long chair</t>
  </si>
  <si>
    <t>長椅子</t>
  </si>
  <si>
    <t>chair</t>
  </si>
  <si>
    <t>椅子</t>
  </si>
  <si>
    <t>play_ride</t>
  </si>
  <si>
    <t>ride</t>
  </si>
  <si>
    <t>乗り物</t>
  </si>
  <si>
    <t>play_ride_big</t>
  </si>
  <si>
    <t>play_seesaw</t>
  </si>
  <si>
    <t>seasaw</t>
  </si>
  <si>
    <t>シーソー</t>
  </si>
  <si>
    <t>play_bar</t>
  </si>
  <si>
    <t>horizontal bar</t>
  </si>
  <si>
    <t>鉄棒</t>
  </si>
  <si>
    <t>play_swing</t>
  </si>
  <si>
    <t>swing</t>
  </si>
  <si>
    <t>ブランコ</t>
  </si>
  <si>
    <t>play_gym</t>
  </si>
  <si>
    <t>jungle gym</t>
  </si>
  <si>
    <t>ジャングルジム</t>
  </si>
  <si>
    <t>play_gym2</t>
  </si>
  <si>
    <t>globe gym</t>
  </si>
  <si>
    <t>回転塔</t>
  </si>
  <si>
    <t>play_pool</t>
  </si>
  <si>
    <t>mini pool</t>
  </si>
  <si>
    <t>ミニプール</t>
  </si>
  <si>
    <t>play_slide</t>
  </si>
  <si>
    <t>slide</t>
  </si>
  <si>
    <t>滑り台</t>
  </si>
  <si>
    <t>play_mountain</t>
  </si>
  <si>
    <t>dome</t>
  </si>
  <si>
    <t>ドーム</t>
  </si>
  <si>
    <t>cathouse</t>
  </si>
  <si>
    <t>cat house</t>
  </si>
  <si>
    <t>猫のおうち</t>
  </si>
  <si>
    <t>doghouse</t>
  </si>
  <si>
    <t>dog house</t>
  </si>
  <si>
    <t>犬小屋</t>
  </si>
  <si>
    <t>screen</t>
  </si>
  <si>
    <t>衝立</t>
  </si>
  <si>
    <t>flowerArch</t>
  </si>
  <si>
    <t>flower arch</t>
  </si>
  <si>
    <t>フラワーアーチ</t>
  </si>
  <si>
    <t>chimney</t>
  </si>
  <si>
    <t>煙突</t>
  </si>
  <si>
    <t>balloon_ono</t>
  </si>
  <si>
    <t>balloon</t>
  </si>
  <si>
    <t>バルーン</t>
  </si>
  <si>
    <t>parasol</t>
  </si>
  <si>
    <t>パラソル</t>
  </si>
  <si>
    <t>paintsign_stand</t>
  </si>
  <si>
    <t>signboard</t>
  </si>
  <si>
    <t>看板</t>
  </si>
  <si>
    <t>icicle</t>
  </si>
  <si>
    <t>ツララ</t>
  </si>
  <si>
    <t>doll</t>
  </si>
  <si>
    <t>stuffed cat</t>
  </si>
  <si>
    <t>猫人形</t>
  </si>
  <si>
    <t>mannequin</t>
  </si>
  <si>
    <t>マネキン</t>
  </si>
  <si>
    <t>stand_armor</t>
  </si>
  <si>
    <t>armor stand</t>
  </si>
  <si>
    <t>鎧のスタンド</t>
  </si>
  <si>
    <t>snow_globe</t>
  </si>
  <si>
    <t>snow globe</t>
  </si>
  <si>
    <t>スノーグローブ</t>
  </si>
  <si>
    <t>musicbox_jure</t>
  </si>
  <si>
    <t>cute music box</t>
  </si>
  <si>
    <t>かわいいオルゴール</t>
  </si>
  <si>
    <t>musicbox_cat</t>
  </si>
  <si>
    <t>cat music box</t>
  </si>
  <si>
    <t>猫のオルゴール</t>
  </si>
  <si>
    <t>vase</t>
  </si>
  <si>
    <t>ツボ</t>
  </si>
  <si>
    <t>carpet</t>
  </si>
  <si>
    <t>floor mat</t>
  </si>
  <si>
    <t>フロアマット</t>
  </si>
  <si>
    <t>grave</t>
  </si>
  <si>
    <t>gravestone</t>
  </si>
  <si>
    <t>墓石</t>
  </si>
  <si>
    <t>Cemetery,Graveyard</t>
  </si>
  <si>
    <t>墓所,霊園</t>
  </si>
  <si>
    <t>fence_flower</t>
  </si>
  <si>
    <t>flower fence</t>
  </si>
  <si>
    <t>花壇</t>
  </si>
  <si>
    <t>waterdrain</t>
  </si>
  <si>
    <t>water drain</t>
  </si>
  <si>
    <t>排水溝</t>
  </si>
  <si>
    <t>風船</t>
  </si>
  <si>
    <t>pot_plantSmall</t>
  </si>
  <si>
    <t>small plant</t>
  </si>
  <si>
    <t>小さな鉢植え</t>
  </si>
  <si>
    <t>pot_plantBig</t>
  </si>
  <si>
    <t>big plant</t>
  </si>
  <si>
    <t>大きな鉢植え</t>
  </si>
  <si>
    <t>map_big</t>
  </si>
  <si>
    <t>big map</t>
  </si>
  <si>
    <t>大地図</t>
  </si>
  <si>
    <t>meatbag</t>
  </si>
  <si>
    <t>肉袋</t>
  </si>
  <si>
    <t>Butchery,Bloodbath,Slaughterroom</t>
  </si>
  <si>
    <t>屠殺場,食肉処理室,解体室</t>
  </si>
  <si>
    <t>door4</t>
  </si>
  <si>
    <t>wooden door</t>
  </si>
  <si>
    <t>木の扉</t>
  </si>
  <si>
    <t>木製の扉だ。壁の上に重ねて設置できる。</t>
  </si>
  <si>
    <t>door_boat</t>
  </si>
  <si>
    <t>boat door</t>
  </si>
  <si>
    <t>船の入り口</t>
  </si>
  <si>
    <t>door_grass</t>
  </si>
  <si>
    <t>grass door</t>
  </si>
  <si>
    <t>草の扉</t>
  </si>
  <si>
    <t>草の扉だ。壁の上に重ねて設置できる。</t>
  </si>
  <si>
    <t>door_curtain2</t>
  </si>
  <si>
    <t>curtain door</t>
  </si>
  <si>
    <t>カーテンドア</t>
  </si>
  <si>
    <t>布製の扉だ。壁の上に重ねて設置できる。</t>
  </si>
  <si>
    <t>door_swing</t>
  </si>
  <si>
    <t>swing door</t>
  </si>
  <si>
    <t>スウィングドア</t>
  </si>
  <si>
    <t>door_stone</t>
  </si>
  <si>
    <t>stone door</t>
  </si>
  <si>
    <t>石の扉</t>
  </si>
  <si>
    <t>石の扉だ。壁の上に重ねて設置できる。</t>
  </si>
  <si>
    <t>door_lattice</t>
  </si>
  <si>
    <t>lattice door</t>
  </si>
  <si>
    <t>格子の扉</t>
  </si>
  <si>
    <t>牢獄に使われる固い扉だ。壁の上に重ねて設置できる。</t>
  </si>
  <si>
    <t>door_fence</t>
  </si>
  <si>
    <t>gate</t>
  </si>
  <si>
    <t>フェンスの扉</t>
  </si>
  <si>
    <t>木製のフェンスだ。壁の上に重ねて設置できる。</t>
  </si>
  <si>
    <t>door_curtain</t>
  </si>
  <si>
    <t>short curtain</t>
  </si>
  <si>
    <t>のれん</t>
  </si>
  <si>
    <t>異国の扉だ。壁の上に重ねて設置できる。</t>
  </si>
  <si>
    <t>door_auto</t>
  </si>
  <si>
    <t>automatic door</t>
  </si>
  <si>
    <t>自動ドア</t>
  </si>
  <si>
    <t>機械の扉だ。壁の上に重ねて設置できる。</t>
  </si>
  <si>
    <t>door_shoji</t>
  </si>
  <si>
    <t>foreign door</t>
  </si>
  <si>
    <t>障子</t>
  </si>
  <si>
    <t>figure</t>
  </si>
  <si>
    <t>剥製</t>
  </si>
  <si>
    <t>figure2</t>
  </si>
  <si>
    <t>statue</t>
  </si>
  <si>
    <t>彫像</t>
  </si>
  <si>
    <t>figure3</t>
  </si>
  <si>
    <t>card</t>
  </si>
  <si>
    <t>カード</t>
  </si>
  <si>
    <t>furniture_big</t>
  </si>
  <si>
    <t>big furniture</t>
  </si>
  <si>
    <t>大きな家具</t>
  </si>
  <si>
    <t>furniture_tall</t>
  </si>
  <si>
    <t>tall furniture</t>
  </si>
  <si>
    <t>高い家具</t>
  </si>
  <si>
    <t>furniture_huge</t>
  </si>
  <si>
    <t>huge furniture</t>
  </si>
  <si>
    <t>巨大な家具</t>
  </si>
  <si>
    <t>furniture</t>
  </si>
  <si>
    <t>家具</t>
  </si>
  <si>
    <t>furnitureS</t>
  </si>
  <si>
    <t>small furniture</t>
  </si>
  <si>
    <t>小さな家具</t>
  </si>
  <si>
    <t>furnitureL</t>
  </si>
  <si>
    <t>gigant furniture</t>
  </si>
  <si>
    <t>特大家具</t>
  </si>
  <si>
    <t>furnitureL_huge</t>
  </si>
  <si>
    <t>statue_god</t>
  </si>
  <si>
    <t>god</t>
  </si>
  <si>
    <t>神像</t>
  </si>
  <si>
    <t>statue_power</t>
  </si>
  <si>
    <t>shrine</t>
  </si>
  <si>
    <t>祠</t>
  </si>
  <si>
    <t>pedestal_power</t>
  </si>
  <si>
    <t>pedestal</t>
  </si>
  <si>
    <t>台座</t>
  </si>
  <si>
    <t>pedestal_stone</t>
  </si>
  <si>
    <t>server</t>
  </si>
  <si>
    <t>サーバー</t>
  </si>
  <si>
    <t>fridge</t>
  </si>
  <si>
    <t>冷蔵庫</t>
  </si>
  <si>
    <t>monitor</t>
  </si>
  <si>
    <t>モニター</t>
  </si>
  <si>
    <t>basketGoal</t>
  </si>
  <si>
    <t>basket goal</t>
  </si>
  <si>
    <t>バスケットゴール</t>
  </si>
  <si>
    <t>incinerator</t>
  </si>
  <si>
    <t>焼却炉</t>
  </si>
  <si>
    <t>electronicsL</t>
  </si>
  <si>
    <t>big electronics</t>
  </si>
  <si>
    <t>大型家電</t>
  </si>
  <si>
    <t>electronicsS</t>
  </si>
  <si>
    <t>small electronics</t>
  </si>
  <si>
    <t>小型家電</t>
  </si>
  <si>
    <t>electronics</t>
  </si>
  <si>
    <t>家電</t>
  </si>
  <si>
    <t>computer</t>
  </si>
  <si>
    <t>コンピューター</t>
  </si>
  <si>
    <t>elevator</t>
  </si>
  <si>
    <t>昇降機</t>
  </si>
  <si>
    <t>waterfall</t>
  </si>
  <si>
    <t>滝</t>
  </si>
  <si>
    <t>teleporter</t>
  </si>
  <si>
    <t>moongate</t>
  </si>
  <si>
    <t>ムーンゲート</t>
  </si>
  <si>
    <t>Portal Room</t>
  </si>
  <si>
    <t>転移室</t>
  </si>
  <si>
    <t>teleporter2</t>
  </si>
  <si>
    <t xml:space="preserve">Starweaver's Moongate </t>
  </si>
  <si>
    <t>星詠みのムーンゲート</t>
  </si>
  <si>
    <t>recharger</t>
  </si>
  <si>
    <t>テレポーター</t>
  </si>
  <si>
    <t>行き先を指定することでテレポートできる装置。ネットワークで繋がれている拠点にしか移動はできない。</t>
  </si>
  <si>
    <t>machine_gene</t>
  </si>
  <si>
    <t>stasis chamber</t>
  </si>
  <si>
    <t>生命維持装置</t>
  </si>
  <si>
    <t>machine_gene2</t>
  </si>
  <si>
    <t>Gene Machine</t>
  </si>
  <si>
    <t>遺伝子合成機</t>
  </si>
  <si>
    <t>遺伝子を操作することができる機械だ。</t>
  </si>
  <si>
    <t>lever</t>
  </si>
  <si>
    <t>レバー</t>
  </si>
  <si>
    <t>electronicsSWall</t>
  </si>
  <si>
    <t>well_modern</t>
  </si>
  <si>
    <t>drinking server</t>
  </si>
  <si>
    <t>ドリンクサーバー</t>
  </si>
  <si>
    <t>Lounge,Rest Room</t>
  </si>
  <si>
    <t>休憩室</t>
  </si>
  <si>
    <t>vmachine</t>
  </si>
  <si>
    <t>vending machine</t>
  </si>
  <si>
    <t>自動販売機</t>
  </si>
  <si>
    <t>slotmachine</t>
  </si>
  <si>
    <t>slot machine</t>
  </si>
  <si>
    <t>スロットマシーン</t>
  </si>
  <si>
    <t>pachislot</t>
  </si>
  <si>
    <t>pachislot machine</t>
  </si>
  <si>
    <t>パチスロマシーン</t>
  </si>
  <si>
    <t>jukebox</t>
  </si>
  <si>
    <t>ジュークボックス</t>
  </si>
  <si>
    <t>gacha</t>
  </si>
  <si>
    <t>ガチャ</t>
  </si>
  <si>
    <t>furniture_float</t>
  </si>
  <si>
    <t>floating furniture</t>
  </si>
  <si>
    <t>浮いた家具</t>
  </si>
  <si>
    <t>canvas</t>
  </si>
  <si>
    <t>キャンバス</t>
  </si>
  <si>
    <t>canvas2</t>
  </si>
  <si>
    <t>canvas3</t>
  </si>
  <si>
    <t>huge canvas</t>
  </si>
  <si>
    <t>巨大キャンバス</t>
  </si>
  <si>
    <t>drawing_paper</t>
  </si>
  <si>
    <t>drawing paper</t>
  </si>
  <si>
    <t>お絵描き用紙</t>
  </si>
  <si>
    <t>drawing_paper2</t>
  </si>
  <si>
    <t>photo</t>
  </si>
  <si>
    <t>写真</t>
  </si>
  <si>
    <t>sign_big</t>
  </si>
  <si>
    <t>the workshop</t>
  </si>
  <si>
    <t>工房の看板</t>
  </si>
  <si>
    <t>sign_big_little</t>
  </si>
  <si>
    <t>the Little Garden</t>
  </si>
  <si>
    <t>リトルガーデンの看板</t>
  </si>
  <si>
    <t>sign_big_snail</t>
  </si>
  <si>
    <t>the Snail Torture Club</t>
  </si>
  <si>
    <t>かたつむり拷問クラブの看板</t>
  </si>
  <si>
    <t>furniture_ceil</t>
  </si>
  <si>
    <t>hanging shelf</t>
  </si>
  <si>
    <t>吊り棚</t>
  </si>
  <si>
    <t>fountain_wall</t>
  </si>
  <si>
    <t>wall fountain</t>
  </si>
  <si>
    <t>壁泉</t>
  </si>
  <si>
    <t>furnitureL_wall</t>
  </si>
  <si>
    <t>huge wall furniture</t>
  </si>
  <si>
    <t>特大マウント家具</t>
  </si>
  <si>
    <t xml:space="preserve">awning </t>
  </si>
  <si>
    <t>roof</t>
  </si>
  <si>
    <t>屋根</t>
  </si>
  <si>
    <t>wall_shelf</t>
  </si>
  <si>
    <t>wall shelf</t>
  </si>
  <si>
    <t>壁掛け棚</t>
  </si>
  <si>
    <t>tapestry1</t>
  </si>
  <si>
    <t>tapestry</t>
  </si>
  <si>
    <t>タペストリー</t>
  </si>
  <si>
    <t>furniture_wall</t>
  </si>
  <si>
    <t>wall furniture</t>
  </si>
  <si>
    <t>マウント家具</t>
  </si>
  <si>
    <t>mountedStuff</t>
  </si>
  <si>
    <t>mounted animal</t>
  </si>
  <si>
    <t>set</t>
  </si>
  <si>
    <t>junkWall</t>
  </si>
  <si>
    <t>junk</t>
  </si>
  <si>
    <t>ジャンク</t>
  </si>
  <si>
    <t>goods_charm</t>
  </si>
  <si>
    <t>Putit Charm</t>
  </si>
  <si>
    <t>プチのお守り</t>
  </si>
  <si>
    <t>goods_canvas</t>
  </si>
  <si>
    <t>Rachel</t>
  </si>
  <si>
    <t>レイチェルのキャンバス</t>
  </si>
  <si>
    <t>goods_figure</t>
  </si>
  <si>
    <t>Goddess</t>
  </si>
  <si>
    <t>女神の剥製</t>
  </si>
  <si>
    <t>goods_coin</t>
  </si>
  <si>
    <t>lucky coin</t>
  </si>
  <si>
    <t>xmas_sled</t>
  </si>
  <si>
    <t>sled</t>
  </si>
  <si>
    <t>ソリ</t>
  </si>
  <si>
    <t>xmas_bigbag</t>
  </si>
  <si>
    <t>big gift bag</t>
  </si>
  <si>
    <t>大きなプレゼントの袋</t>
  </si>
  <si>
    <t>xmas_bigbox</t>
  </si>
  <si>
    <t>big gift box</t>
  </si>
  <si>
    <t>大きなプレゼントの箱</t>
  </si>
  <si>
    <t>xmas_tree</t>
  </si>
  <si>
    <t>holy tree</t>
  </si>
  <si>
    <t>ホーリーツリー</t>
  </si>
  <si>
    <t>xmas_pedestal</t>
  </si>
  <si>
    <t>xmas_crown</t>
  </si>
  <si>
    <t>holy flower crown</t>
  </si>
  <si>
    <t>聖なる花冠</t>
  </si>
  <si>
    <t>xmas_blackcat</t>
  </si>
  <si>
    <t>black cat</t>
  </si>
  <si>
    <t>黒猫人形</t>
  </si>
  <si>
    <t>figurine</t>
  </si>
  <si>
    <t>xmas_jure</t>
  </si>
  <si>
    <t>Jure</t>
  </si>
  <si>
    <t>ジュア人形</t>
  </si>
  <si>
    <t>xmas_cane</t>
  </si>
  <si>
    <t>candy cane</t>
  </si>
  <si>
    <t>キャンディーケイン</t>
  </si>
  <si>
    <t>xmas_boot</t>
  </si>
  <si>
    <t>holy boot</t>
  </si>
  <si>
    <t>聖なるブーツ</t>
  </si>
  <si>
    <t>xmas_socks</t>
  </si>
  <si>
    <t>holy socks</t>
  </si>
  <si>
    <t>聖なるソックス</t>
  </si>
  <si>
    <t>xmas_wreath</t>
  </si>
  <si>
    <t>holy wreath</t>
  </si>
  <si>
    <t>聖なるリース</t>
  </si>
  <si>
    <t>xmas_garland</t>
  </si>
  <si>
    <t>holy garland</t>
  </si>
  <si>
    <t>聖なるガーランド</t>
  </si>
  <si>
    <t>dartsboard_wall</t>
  </si>
  <si>
    <t>wall darts board</t>
  </si>
  <si>
    <t>壁掛けダーツボード</t>
  </si>
  <si>
    <t>chimney2</t>
  </si>
  <si>
    <t>壁煙突</t>
  </si>
  <si>
    <t>poster_crowd</t>
  </si>
  <si>
    <t>ポスター</t>
  </si>
  <si>
    <t>poster</t>
  </si>
  <si>
    <t>painting_reward</t>
  </si>
  <si>
    <t>Felmera's Painting</t>
  </si>
  <si>
    <t>フェルメラの絵</t>
  </si>
  <si>
    <t>memorial_block</t>
  </si>
  <si>
    <t>Memorial Block</t>
  </si>
  <si>
    <t>メモリアルブロック</t>
  </si>
  <si>
    <t>painting1</t>
  </si>
  <si>
    <t>"Queen Sedona"</t>
  </si>
  <si>
    <t>絵画「クイーン・セドナ」</t>
  </si>
  <si>
    <t>painting</t>
  </si>
  <si>
    <t>posterBig</t>
  </si>
  <si>
    <t>big poster</t>
  </si>
  <si>
    <t>大きな張り紙</t>
  </si>
  <si>
    <t>張り紙</t>
  </si>
  <si>
    <t>paint</t>
  </si>
  <si>
    <t>ペイント</t>
  </si>
  <si>
    <t>paintsign_side</t>
  </si>
  <si>
    <t>stall</t>
  </si>
  <si>
    <t>屋台</t>
  </si>
  <si>
    <t>cage</t>
  </si>
  <si>
    <t>檻</t>
  </si>
  <si>
    <t>grave_dagger</t>
  </si>
  <si>
    <t>dagger grave</t>
  </si>
  <si>
    <t>風剣の塚</t>
  </si>
  <si>
    <t>loytel_mart</t>
  </si>
  <si>
    <t>Loytel Mart</t>
  </si>
  <si>
    <t>ロイテル・マート</t>
  </si>
  <si>
    <t>wagon1</t>
  </si>
  <si>
    <t>small wagon</t>
  </si>
  <si>
    <t>小さなワゴン</t>
  </si>
  <si>
    <t>wagon_big5</t>
  </si>
  <si>
    <t>big wagon</t>
  </si>
  <si>
    <t>大きなワゴン</t>
  </si>
  <si>
    <t>wagon_big4</t>
  </si>
  <si>
    <t>wagon</t>
  </si>
  <si>
    <t>ワゴン</t>
  </si>
  <si>
    <t>wagon_big3</t>
  </si>
  <si>
    <t>wagon_big2</t>
  </si>
  <si>
    <t>wagon_big</t>
  </si>
  <si>
    <t>truck</t>
  </si>
  <si>
    <t>trolley</t>
  </si>
  <si>
    <t>トロッコ</t>
  </si>
  <si>
    <t>boat3</t>
  </si>
  <si>
    <t>boat</t>
  </si>
  <si>
    <t>小舟</t>
  </si>
  <si>
    <t>隻</t>
  </si>
  <si>
    <t>boat2</t>
  </si>
  <si>
    <t>boat1</t>
  </si>
  <si>
    <t>tent2</t>
  </si>
  <si>
    <t>tent</t>
  </si>
  <si>
    <t>テント</t>
  </si>
  <si>
    <t>張</t>
  </si>
  <si>
    <t>tent1</t>
  </si>
  <si>
    <t>site_mine</t>
  </si>
  <si>
    <t>mining site</t>
  </si>
  <si>
    <t>採掘場</t>
  </si>
  <si>
    <t>entrance_mine</t>
  </si>
  <si>
    <t>mine entrance</t>
  </si>
  <si>
    <t>炭鉱入り口</t>
  </si>
  <si>
    <t>cross_big</t>
  </si>
  <si>
    <t>grand cross</t>
  </si>
  <si>
    <t>グランドクロス</t>
  </si>
  <si>
    <t>cross_big2</t>
  </si>
  <si>
    <t>女神のグランドクロス</t>
  </si>
  <si>
    <t>statueL_lulu</t>
  </si>
  <si>
    <t>Lulwy</t>
  </si>
  <si>
    <t>ルルウィ像</t>
  </si>
  <si>
    <t>statueL_jure</t>
  </si>
  <si>
    <t>ジュア像</t>
  </si>
  <si>
    <t>statueL_ehe</t>
  </si>
  <si>
    <t>Ehekatl</t>
  </si>
  <si>
    <t>エヘカトル像</t>
  </si>
  <si>
    <t>statueL_kumi</t>
  </si>
  <si>
    <t>クミロミ像</t>
  </si>
  <si>
    <t>statueL_mani</t>
  </si>
  <si>
    <t>Mani</t>
  </si>
  <si>
    <t>マニ像</t>
  </si>
  <si>
    <t>statueL_itz</t>
  </si>
  <si>
    <t>Itzpalt</t>
  </si>
  <si>
    <t>イツパロトル像</t>
  </si>
  <si>
    <t>statueL_opa</t>
  </si>
  <si>
    <t>Opatos</t>
  </si>
  <si>
    <t>オパートス像</t>
  </si>
  <si>
    <t>cross_pedestal</t>
  </si>
  <si>
    <t>igloo</t>
  </si>
  <si>
    <t>かまくら</t>
  </si>
  <si>
    <t>entrance_mine_mini</t>
  </si>
  <si>
    <t>trolley entrance</t>
  </si>
  <si>
    <t>トロッコの入口</t>
  </si>
  <si>
    <t>hitchingpost</t>
  </si>
  <si>
    <t>hitching post</t>
  </si>
  <si>
    <t>ヒッチングポスト</t>
  </si>
  <si>
    <t>乗馬を係留させておくための設備だ。係留中のペットの騎乗スキンの変更ができる。</t>
  </si>
  <si>
    <t>tree_ether</t>
  </si>
  <si>
    <t>ether</t>
  </si>
  <si>
    <t>エーテルの樹</t>
  </si>
  <si>
    <t>tree</t>
  </si>
  <si>
    <t>tree_cherry</t>
  </si>
  <si>
    <t>cherry</t>
  </si>
  <si>
    <t>桜の樹</t>
  </si>
  <si>
    <t>monument_crystal</t>
  </si>
  <si>
    <t>crystal</t>
  </si>
  <si>
    <t>クリスタル</t>
  </si>
  <si>
    <t>torii</t>
  </si>
  <si>
    <t>鳥居</t>
  </si>
  <si>
    <t>torii_pillar</t>
  </si>
  <si>
    <t>statue_opatos</t>
  </si>
  <si>
    <t>statue_lulu_b</t>
  </si>
  <si>
    <t>buried statue</t>
  </si>
  <si>
    <t>埋まった像</t>
  </si>
  <si>
    <t>statue_lulu</t>
  </si>
  <si>
    <t>statue_jure</t>
  </si>
  <si>
    <t>statue_elin</t>
  </si>
  <si>
    <t>Elin</t>
  </si>
  <si>
    <t>エリン像</t>
  </si>
  <si>
    <t>counter_corner</t>
  </si>
  <si>
    <t>corner counter</t>
  </si>
  <si>
    <t>コーナーカウンター</t>
  </si>
  <si>
    <t>counter</t>
  </si>
  <si>
    <t>カウンター</t>
  </si>
  <si>
    <t>table_cook</t>
  </si>
  <si>
    <t>furnitureL_flat</t>
  </si>
  <si>
    <t>kotatsu</t>
  </si>
  <si>
    <t>こたつ</t>
  </si>
  <si>
    <t>bridge_tree</t>
  </si>
  <si>
    <t>tree bridge</t>
  </si>
  <si>
    <t>樹の橋</t>
  </si>
  <si>
    <t>table</t>
  </si>
  <si>
    <t>テーブル</t>
  </si>
  <si>
    <t>gallows</t>
  </si>
  <si>
    <t>絞首台</t>
  </si>
  <si>
    <t>torture_horse</t>
  </si>
  <si>
    <t>wooden horse</t>
  </si>
  <si>
    <t>三角木馬</t>
  </si>
  <si>
    <t>Torture Room</t>
  </si>
  <si>
    <t>拷問部屋</t>
  </si>
  <si>
    <t>torture_cross</t>
  </si>
  <si>
    <t>cross</t>
  </si>
  <si>
    <t>拘束器具</t>
  </si>
  <si>
    <t>shackle</t>
  </si>
  <si>
    <t>かせ</t>
  </si>
  <si>
    <t>punish_ball</t>
  </si>
  <si>
    <t>iron ball</t>
  </si>
  <si>
    <t>鉄球</t>
  </si>
  <si>
    <t>well</t>
  </si>
  <si>
    <t>井戸</t>
  </si>
  <si>
    <t>well_holy</t>
  </si>
  <si>
    <t>holy well</t>
  </si>
  <si>
    <t>聖なる井戸</t>
  </si>
  <si>
    <t>fountain</t>
  </si>
  <si>
    <t>噴水</t>
  </si>
  <si>
    <t>fountain2</t>
  </si>
  <si>
    <t>curtain</t>
  </si>
  <si>
    <t>カーテン</t>
  </si>
  <si>
    <t>curtainL</t>
  </si>
  <si>
    <t>window</t>
  </si>
  <si>
    <t>窓</t>
  </si>
  <si>
    <t>windowL</t>
  </si>
  <si>
    <t>big window</t>
  </si>
  <si>
    <t>巨大な窓</t>
  </si>
  <si>
    <t>wall_broken</t>
  </si>
  <si>
    <t>broken wall</t>
  </si>
  <si>
    <t>壊れた壁</t>
  </si>
  <si>
    <t>doorframe</t>
  </si>
  <si>
    <t>door frame</t>
  </si>
  <si>
    <t>ドア枠</t>
  </si>
  <si>
    <t>generator_wind</t>
  </si>
  <si>
    <t>wind generator</t>
  </si>
  <si>
    <t>風車</t>
  </si>
  <si>
    <t>generator_snowman</t>
  </si>
  <si>
    <t>snowman generator</t>
  </si>
  <si>
    <t>発電雪だるま</t>
  </si>
  <si>
    <t>generator_drain</t>
  </si>
  <si>
    <t>water drain generator</t>
  </si>
  <si>
    <t>発電排水溝</t>
  </si>
  <si>
    <t>generator_chair</t>
  </si>
  <si>
    <t>human power generator</t>
  </si>
  <si>
    <t>人間発電機</t>
  </si>
  <si>
    <t>generator_man</t>
  </si>
  <si>
    <t>wheel of pain</t>
  </si>
  <si>
    <t>強制労働機</t>
  </si>
  <si>
    <t>generator2</t>
  </si>
  <si>
    <t>generator</t>
  </si>
  <si>
    <t>発電機</t>
  </si>
  <si>
    <t>leverS</t>
  </si>
  <si>
    <t>小型レバー</t>
  </si>
  <si>
    <t>mailpost</t>
  </si>
  <si>
    <t>mail post</t>
  </si>
  <si>
    <t>郵便受け</t>
  </si>
  <si>
    <t>tool_policy</t>
  </si>
  <si>
    <t>policy book</t>
  </si>
  <si>
    <t>ポリシーブック</t>
  </si>
  <si>
    <t>core_zone</t>
  </si>
  <si>
    <t>hearth stone</t>
  </si>
  <si>
    <t>盟約の石</t>
  </si>
  <si>
    <t>core_defense</t>
  </si>
  <si>
    <t>war horn</t>
  </si>
  <si>
    <t>戦いの角笛</t>
  </si>
  <si>
    <t>stone_defense</t>
  </si>
  <si>
    <t>splendid rock</t>
  </si>
  <si>
    <t>立派な石</t>
  </si>
  <si>
    <t>calbell</t>
  </si>
  <si>
    <t>call bell</t>
  </si>
  <si>
    <t>呼び鈴</t>
  </si>
  <si>
    <t>waystone</t>
  </si>
  <si>
    <t>ウェイストーン</t>
  </si>
  <si>
    <t>scarecrow</t>
  </si>
  <si>
    <t>かかし</t>
  </si>
  <si>
    <t>農民が農作業をする区域を指定するためのかかしだ。</t>
  </si>
  <si>
    <t>bucket_fish</t>
  </si>
  <si>
    <t>fishing bucket</t>
  </si>
  <si>
    <t>釣りバケツ</t>
  </si>
  <si>
    <t>book_resident</t>
  </si>
  <si>
    <t>resident list</t>
  </si>
  <si>
    <t>住民台帳</t>
  </si>
  <si>
    <t>sign</t>
  </si>
  <si>
    <t>tag_sell</t>
  </si>
  <si>
    <t>sales tag</t>
  </si>
  <si>
    <t>売り札</t>
  </si>
  <si>
    <t>商品の値札だ。ホームのアイテムに使用することで、アイテムを客に売ることができる。</t>
  </si>
  <si>
    <t>ecomark</t>
  </si>
  <si>
    <t>eco mark</t>
  </si>
  <si>
    <t>エコマーク</t>
  </si>
  <si>
    <t>家具に貼ることができるスティッカー。</t>
  </si>
  <si>
    <t>roomPlate</t>
  </si>
  <si>
    <t>room plate</t>
  </si>
  <si>
    <t>ルームプレート</t>
  </si>
  <si>
    <t>部屋に設置して使用することで、部屋の様々な設定を変えることができるツールだ。</t>
  </si>
  <si>
    <t>housePlate</t>
  </si>
  <si>
    <t>house plate</t>
  </si>
  <si>
    <t>ハウスプレート</t>
  </si>
  <si>
    <t>家に設置して使用することで、家の様々な設定を変えることができるツールだ。</t>
  </si>
  <si>
    <t>boardRoom</t>
  </si>
  <si>
    <t>room board</t>
  </si>
  <si>
    <t>ルームボード</t>
  </si>
  <si>
    <t>boardHouse</t>
  </si>
  <si>
    <t>house board</t>
  </si>
  <si>
    <t>ハウスボード</t>
  </si>
  <si>
    <t>board_tech</t>
  </si>
  <si>
    <t>research board</t>
  </si>
  <si>
    <t>研究ボード</t>
  </si>
  <si>
    <t>board_resident</t>
  </si>
  <si>
    <t>resident board</t>
  </si>
  <si>
    <t>住人掲示板</t>
  </si>
  <si>
    <t>board_modern</t>
  </si>
  <si>
    <t>electronic board</t>
  </si>
  <si>
    <t>電子掲示板</t>
  </si>
  <si>
    <t>board_map</t>
  </si>
  <si>
    <t>faction board</t>
  </si>
  <si>
    <t>ファクションボード</t>
  </si>
  <si>
    <t>board_home</t>
  </si>
  <si>
    <t>home board</t>
  </si>
  <si>
    <t>ホーム掲示板</t>
  </si>
  <si>
    <t>board_expedition</t>
  </si>
  <si>
    <t>map board</t>
  </si>
  <si>
    <t>マップボード</t>
  </si>
  <si>
    <t>board_build</t>
  </si>
  <si>
    <t>build board</t>
  </si>
  <si>
    <t>設計ボード</t>
  </si>
  <si>
    <t>board</t>
  </si>
  <si>
    <t>quest board</t>
  </si>
  <si>
    <t>依頼掲示板</t>
  </si>
  <si>
    <t>piano</t>
  </si>
  <si>
    <t>grand piano</t>
  </si>
  <si>
    <t>グランドピアノ</t>
  </si>
  <si>
    <t>cello</t>
  </si>
  <si>
    <t>チェロ</t>
  </si>
  <si>
    <t>harpsichord</t>
  </si>
  <si>
    <t>チェンバロ</t>
  </si>
  <si>
    <t>piano_gould</t>
  </si>
  <si>
    <t>Gould's piano</t>
  </si>
  <si>
    <t>グールドのピアノ</t>
  </si>
  <si>
    <t>harp</t>
  </si>
  <si>
    <t>ハープ</t>
  </si>
  <si>
    <t>piano2</t>
  </si>
  <si>
    <t>ピアノ</t>
  </si>
  <si>
    <t>panty</t>
  </si>
  <si>
    <t>shop</t>
  </si>
  <si>
    <t>パンティー</t>
  </si>
  <si>
    <t>lute</t>
  </si>
  <si>
    <t>リュート</t>
  </si>
  <si>
    <t>stradivarius</t>
  </si>
  <si>
    <t>ストラディバリウス</t>
  </si>
  <si>
    <t>elegant string</t>
  </si>
  <si>
    <t>艶やかな弦楽器</t>
  </si>
  <si>
    <t>syringe_gene</t>
  </si>
  <si>
    <t>ether solvent</t>
  </si>
  <si>
    <t>エーテル溶解液の注射器</t>
  </si>
  <si>
    <t>薬液を体内に注入するための器具。体内に溜まったエーテルを溶かすことができる。遺伝子合成中の生物に使うと、合成時間を短縮できる。</t>
  </si>
  <si>
    <t>syringe</t>
  </si>
  <si>
    <t>syringe_heaven</t>
  </si>
  <si>
    <t>heaven</t>
  </si>
  <si>
    <t>天国の注射</t>
  </si>
  <si>
    <t>薬液を体内に注入するための器具。リトルに安らかな永遠の眠りを授けることができる。</t>
  </si>
  <si>
    <t>whistle</t>
  </si>
  <si>
    <t>peace</t>
  </si>
  <si>
    <t>停戦の口笛</t>
  </si>
  <si>
    <t>もう一度吹くかマップを出るまで、仲間に攻撃を禁止する指示を出す口笛だ。</t>
  </si>
  <si>
    <t>mic</t>
  </si>
  <si>
    <t>マイク</t>
  </si>
  <si>
    <t>taiko</t>
  </si>
  <si>
    <t>太鼓</t>
  </si>
  <si>
    <t>mokugyo</t>
  </si>
  <si>
    <t>wooden gong</t>
  </si>
  <si>
    <t>木魚</t>
  </si>
  <si>
    <t>guitar_ash</t>
  </si>
  <si>
    <t>Ash's guitar</t>
  </si>
  <si>
    <t>アッシュのギター</t>
  </si>
  <si>
    <t>guitar_efrond</t>
  </si>
  <si>
    <t>Efrond's guitar</t>
  </si>
  <si>
    <t>エフロンドのギター</t>
  </si>
  <si>
    <t>guitar</t>
  </si>
  <si>
    <t>ギター</t>
  </si>
  <si>
    <t>instrument_violin</t>
  </si>
  <si>
    <t>violin</t>
  </si>
  <si>
    <t>ヴァイオリン</t>
  </si>
  <si>
    <t>trumpet</t>
  </si>
  <si>
    <t>トランペット</t>
  </si>
  <si>
    <t>hat</t>
  </si>
  <si>
    <t>被り物</t>
  </si>
  <si>
    <t>lockpick</t>
  </si>
  <si>
    <t>ロックピック</t>
  </si>
  <si>
    <t>wrench</t>
  </si>
  <si>
    <t>レンチ</t>
  </si>
  <si>
    <t>mathammer</t>
  </si>
  <si>
    <t>material hammer</t>
  </si>
  <si>
    <t>素材槌</t>
  </si>
  <si>
    <t>blanket_fire</t>
  </si>
  <si>
    <t>fireproof blanket</t>
  </si>
  <si>
    <t>耐熱ブランケット</t>
  </si>
  <si>
    <t>blanket_cold</t>
  </si>
  <si>
    <t>coldproof blanket</t>
  </si>
  <si>
    <t>耐冷ブランケット</t>
  </si>
  <si>
    <t>monsterball</t>
  </si>
  <si>
    <t>monster ball</t>
  </si>
  <si>
    <t>モンスターボール</t>
  </si>
  <si>
    <t>モンスターを捕獲できる玉。投げることが出来る。</t>
  </si>
  <si>
    <t>littleball</t>
  </si>
  <si>
    <t>little ball</t>
  </si>
  <si>
    <t>リトル捕獲玉</t>
  </si>
  <si>
    <t>リトルシスターを捕獲できる玉。投げることが出来る。</t>
  </si>
  <si>
    <t>box_xmas</t>
  </si>
  <si>
    <t>ジュアの贈り物</t>
  </si>
  <si>
    <t>ジュアの優しさがつめられた特別な贈り物だ。</t>
  </si>
  <si>
    <t>gift box</t>
  </si>
  <si>
    <t>gift</t>
  </si>
  <si>
    <t>エリンの贈り物</t>
  </si>
  <si>
    <t>エリンの感謝の気持ちがこもった特別な贈り物だ。</t>
  </si>
  <si>
    <t>gift_newyear</t>
  </si>
  <si>
    <t>New Year's Gift</t>
  </si>
  <si>
    <t>お年玉</t>
  </si>
  <si>
    <t>parcel</t>
  </si>
  <si>
    <t>小包</t>
  </si>
  <si>
    <t>bait</t>
  </si>
  <si>
    <t>釣り餌</t>
  </si>
  <si>
    <t>record</t>
  </si>
  <si>
    <t>gramophone</t>
  </si>
  <si>
    <t>蓄音機</t>
  </si>
  <si>
    <t>不思議な音色を奏でる機械だ。</t>
  </si>
  <si>
    <t>detector</t>
  </si>
  <si>
    <t>探知機</t>
  </si>
  <si>
    <t>firework</t>
  </si>
  <si>
    <t>花火</t>
  </si>
  <si>
    <t>firework_launcher</t>
  </si>
  <si>
    <t>firework launcher</t>
  </si>
  <si>
    <t>花火打ち上げ機</t>
  </si>
  <si>
    <t>gachaBall</t>
  </si>
  <si>
    <t>gacha ball</t>
  </si>
  <si>
    <t>ガチャボール</t>
  </si>
  <si>
    <t>holyFeather</t>
  </si>
  <si>
    <t>healing</t>
  </si>
  <si>
    <t>癒しの羽</t>
  </si>
  <si>
    <t>dreambug</t>
  </si>
  <si>
    <t>dream larva</t>
  </si>
  <si>
    <t>夢蟲</t>
  </si>
  <si>
    <t>bandage</t>
  </si>
  <si>
    <t>包帯</t>
  </si>
  <si>
    <t>cigar</t>
  </si>
  <si>
    <t>hand rolled herb</t>
  </si>
  <si>
    <t>手巻きハーブ</t>
  </si>
  <si>
    <t>axe</t>
  </si>
  <si>
    <t>woodcutter's axe</t>
  </si>
  <si>
    <t>木こりの斧</t>
  </si>
  <si>
    <t>木を切るための斧だ。戦闘には使えない。</t>
  </si>
  <si>
    <t>tool_talisman</t>
  </si>
  <si>
    <t>calligraphy tool</t>
  </si>
  <si>
    <t>書道具</t>
  </si>
  <si>
    <t>tool_writting</t>
  </si>
  <si>
    <t>writing tool</t>
  </si>
  <si>
    <t>筆記道具</t>
  </si>
  <si>
    <t>tool_sewing</t>
  </si>
  <si>
    <t>sewing tool</t>
  </si>
  <si>
    <t>裁縫道具</t>
  </si>
  <si>
    <t>tool_jewelry</t>
  </si>
  <si>
    <t>jewelry tool</t>
  </si>
  <si>
    <t>宝石加工道具</t>
  </si>
  <si>
    <t>tool_carving</t>
  </si>
  <si>
    <t>carving tool</t>
  </si>
  <si>
    <t>彫刻道具</t>
  </si>
  <si>
    <t>tool_butcher</t>
  </si>
  <si>
    <t>butcher's tool</t>
  </si>
  <si>
    <t>解体道具</t>
  </si>
  <si>
    <t>tool_bone</t>
  </si>
  <si>
    <t>bone carving tool</t>
  </si>
  <si>
    <t>骨加工道具</t>
  </si>
  <si>
    <t>camera</t>
  </si>
  <si>
    <t>カメラ</t>
  </si>
  <si>
    <t>tool_alchemy</t>
  </si>
  <si>
    <t>alchemy tool</t>
  </si>
  <si>
    <t>錬金道具</t>
  </si>
  <si>
    <t>tool_art</t>
  </si>
  <si>
    <t>easel</t>
  </si>
  <si>
    <t>イーゼル</t>
  </si>
  <si>
    <t>ability</t>
  </si>
  <si>
    <t>アビリティ</t>
  </si>
  <si>
    <t>catalyst</t>
  </si>
  <si>
    <t>触媒</t>
  </si>
  <si>
    <t>stethoscope</t>
  </si>
  <si>
    <t>聴診器</t>
  </si>
  <si>
    <t>生物の状態をより詳しく知るための道具だ。</t>
  </si>
  <si>
    <t>whip_love</t>
  </si>
  <si>
    <t>love</t>
  </si>
  <si>
    <t>愛の鞭</t>
  </si>
  <si>
    <t>愛によって住人を新しい仕事に目覚めさせる道具だ。</t>
  </si>
  <si>
    <t>whip</t>
  </si>
  <si>
    <t>whip_interest</t>
  </si>
  <si>
    <t>interest</t>
  </si>
  <si>
    <t>言葉の鞭</t>
  </si>
  <si>
    <t>住人の興味や口調を変えるための道具だ。</t>
  </si>
  <si>
    <t>leash_pet</t>
  </si>
  <si>
    <t>leash</t>
  </si>
  <si>
    <t>ペットの紐</t>
  </si>
  <si>
    <t>ペットを繋いで散歩するための紐。</t>
  </si>
  <si>
    <t>sickle</t>
  </si>
  <si>
    <t>鎌</t>
  </si>
  <si>
    <t>種を採取するための農業用の用具だ。</t>
  </si>
  <si>
    <t>wateringCan</t>
  </si>
  <si>
    <t>watering can</t>
  </si>
  <si>
    <t>じょうろ</t>
  </si>
  <si>
    <t>植物に水をやるための農具だ。</t>
  </si>
  <si>
    <t>waterPot</t>
  </si>
  <si>
    <t>bottomless pot</t>
  </si>
  <si>
    <t>渇きの壺</t>
  </si>
  <si>
    <t>水を吸い取って別の場所に移す道具だ。</t>
  </si>
  <si>
    <t>shovel</t>
  </si>
  <si>
    <t>ショベル</t>
  </si>
  <si>
    <t>地面を掘るための道具だ。</t>
  </si>
  <si>
    <t>pickaxe</t>
  </si>
  <si>
    <t>つるはし</t>
  </si>
  <si>
    <t>壁を掘るための道具だ。</t>
  </si>
  <si>
    <t>hammer</t>
  </si>
  <si>
    <t>ハンマー</t>
  </si>
  <si>
    <t>アイテムを解体するための道具だ。</t>
  </si>
  <si>
    <t>butcherknife</t>
  </si>
  <si>
    <t>butcher knife</t>
  </si>
  <si>
    <t>肉切り包丁</t>
  </si>
  <si>
    <t>家畜を屠殺するための道具だ。</t>
  </si>
  <si>
    <t>shears</t>
  </si>
  <si>
    <t>ハサミ</t>
  </si>
  <si>
    <t>ペットの毛を刈るための道具だ。</t>
  </si>
  <si>
    <t>hoe</t>
  </si>
  <si>
    <t>クワ</t>
  </si>
  <si>
    <t>畑を耕すための農具だ。</t>
  </si>
  <si>
    <t>fishingRod</t>
  </si>
  <si>
    <t>fishing rod</t>
  </si>
  <si>
    <t>釣り竿</t>
  </si>
  <si>
    <t>釣りをするための道具だ。</t>
  </si>
  <si>
    <t>brush</t>
  </si>
  <si>
    <t>ブラシ</t>
  </si>
  <si>
    <t>tool_build</t>
  </si>
  <si>
    <t>build tool</t>
  </si>
  <si>
    <t>ビルドツール</t>
  </si>
  <si>
    <t>plamo_box</t>
  </si>
  <si>
    <t>miniature</t>
  </si>
  <si>
    <t>プラモの箱</t>
  </si>
  <si>
    <t>box</t>
  </si>
  <si>
    <t>plamo</t>
  </si>
  <si>
    <t>プラモ</t>
  </si>
  <si>
    <t>plamo_bird</t>
  </si>
  <si>
    <t>bird</t>
  </si>
  <si>
    <t>鳥</t>
  </si>
  <si>
    <t>plamo_stand</t>
  </si>
  <si>
    <t>stand</t>
  </si>
  <si>
    <t>junkFlat</t>
  </si>
  <si>
    <t>geyser</t>
  </si>
  <si>
    <t>間欠泉</t>
  </si>
  <si>
    <t>head2</t>
  </si>
  <si>
    <t>head</t>
  </si>
  <si>
    <t>生首</t>
  </si>
  <si>
    <t>potion_empty</t>
  </si>
  <si>
    <t>empty potion</t>
  </si>
  <si>
    <t>空き瓶</t>
  </si>
  <si>
    <t>bucket_empty</t>
  </si>
  <si>
    <t>empty bucket</t>
  </si>
  <si>
    <t>空のバケツ</t>
  </si>
  <si>
    <t>ash3</t>
  </si>
  <si>
    <t>alchemical ash</t>
  </si>
  <si>
    <t>錬金灰</t>
  </si>
  <si>
    <t>pinch</t>
  </si>
  <si>
    <t>ash2</t>
  </si>
  <si>
    <t>ash</t>
  </si>
  <si>
    <t>燃えカス</t>
  </si>
  <si>
    <t>trash2</t>
  </si>
  <si>
    <t>burnable garbage</t>
  </si>
  <si>
    <t>燃えるゴミ</t>
  </si>
  <si>
    <t>trash1</t>
  </si>
  <si>
    <t>unburnable garbage</t>
  </si>
  <si>
    <t>燃えないゴミ</t>
  </si>
  <si>
    <t>torch</t>
  </si>
  <si>
    <t>watch fire</t>
  </si>
  <si>
    <t>かがり火</t>
  </si>
  <si>
    <t>torchL</t>
  </si>
  <si>
    <t>editor_torch</t>
  </si>
  <si>
    <t>Editor Light(Floor)</t>
  </si>
  <si>
    <t>特殊光源(床)</t>
  </si>
  <si>
    <t>spotlight</t>
  </si>
  <si>
    <t>spot light</t>
  </si>
  <si>
    <t>スポットライト</t>
  </si>
  <si>
    <t>plasma_lamp</t>
  </si>
  <si>
    <t>plasma lamp</t>
  </si>
  <si>
    <t>プラズマランプ</t>
  </si>
  <si>
    <t>lamp_table</t>
  </si>
  <si>
    <t>table lamp</t>
  </si>
  <si>
    <t>テーブルランプ</t>
  </si>
  <si>
    <t>lamp_table_sun</t>
  </si>
  <si>
    <t>sun table lamp</t>
  </si>
  <si>
    <t>太陽のテーブルランプ</t>
  </si>
  <si>
    <t>A mysterious light source that emits sunlight.</t>
  </si>
  <si>
    <t>太陽の光を放つ不思議な光源。</t>
  </si>
  <si>
    <t>candle6</t>
  </si>
  <si>
    <t>lantern</t>
  </si>
  <si>
    <t>ランタン</t>
  </si>
  <si>
    <t>candle9</t>
  </si>
  <si>
    <t>candle_stand5</t>
  </si>
  <si>
    <t>light stand</t>
  </si>
  <si>
    <t>ライトスタンド</t>
  </si>
  <si>
    <t>candle_stand4</t>
  </si>
  <si>
    <t>candle_stand3</t>
  </si>
  <si>
    <t>luxury stand lamp</t>
  </si>
  <si>
    <t>高級ランプ</t>
  </si>
  <si>
    <t>candle_stand2</t>
  </si>
  <si>
    <t>candle_stand</t>
  </si>
  <si>
    <t>toro_wood</t>
  </si>
  <si>
    <t>garden lantern</t>
  </si>
  <si>
    <t>灯篭</t>
  </si>
  <si>
    <t>toro_stone</t>
  </si>
  <si>
    <t>light_floor</t>
  </si>
  <si>
    <t>floor light</t>
  </si>
  <si>
    <t>フロアライト</t>
  </si>
  <si>
    <t>illumination</t>
  </si>
  <si>
    <t>電飾</t>
  </si>
  <si>
    <t>illumination2</t>
  </si>
  <si>
    <t>illumination3</t>
  </si>
  <si>
    <t>torch_wall</t>
  </si>
  <si>
    <t>wall torch</t>
  </si>
  <si>
    <t>壁掛け松明</t>
  </si>
  <si>
    <t>editor_torch_wall</t>
  </si>
  <si>
    <t>Editor Light(Wall)</t>
  </si>
  <si>
    <t>特殊光源(壁掛け)</t>
  </si>
  <si>
    <t>lamp_ceil</t>
  </si>
  <si>
    <t>pendant light</t>
  </si>
  <si>
    <t>ペンダントライト</t>
  </si>
  <si>
    <t>lamp_ceil_sun</t>
  </si>
  <si>
    <t>sun pendant light</t>
  </si>
  <si>
    <t>太陽のペンダントライト</t>
  </si>
  <si>
    <t>lamp_ceil2</t>
  </si>
  <si>
    <t xml:space="preserve">chandelier </t>
  </si>
  <si>
    <t>シャンデリア</t>
  </si>
  <si>
    <t>candle7</t>
  </si>
  <si>
    <t>wall lamp</t>
  </si>
  <si>
    <t>ウォールランプ</t>
  </si>
  <si>
    <t>candle5</t>
  </si>
  <si>
    <t>wall foreign lamp</t>
  </si>
  <si>
    <t>吊り提灯</t>
  </si>
  <si>
    <t>candle4</t>
  </si>
  <si>
    <t>candle3</t>
  </si>
  <si>
    <t>wall light</t>
  </si>
  <si>
    <t>ウォールライト</t>
  </si>
  <si>
    <t>candle2</t>
  </si>
  <si>
    <t>crystal light</t>
  </si>
  <si>
    <t>結晶光</t>
  </si>
  <si>
    <t>candle2_sun</t>
  </si>
  <si>
    <t>sun crystal light</t>
  </si>
  <si>
    <t>太陽の結晶光</t>
  </si>
  <si>
    <t>candle</t>
  </si>
  <si>
    <t>キャンドル</t>
  </si>
  <si>
    <t>candle8</t>
  </si>
  <si>
    <t>candle8b</t>
  </si>
  <si>
    <t>candle8c</t>
  </si>
  <si>
    <t>lantern_old</t>
  </si>
  <si>
    <t>old lantern</t>
  </si>
  <si>
    <t>古いランタン</t>
  </si>
  <si>
    <t>周囲を照らすための携行型ランプ。冒険者に愛用されている。</t>
  </si>
  <si>
    <t>torch_held</t>
  </si>
  <si>
    <t>松明</t>
  </si>
  <si>
    <t>street_lamp5</t>
  </si>
  <si>
    <t>street lamp</t>
  </si>
  <si>
    <t>街灯</t>
  </si>
  <si>
    <t>street_lamp4</t>
  </si>
  <si>
    <t>street_lamp3</t>
  </si>
  <si>
    <t>street_lamp2</t>
  </si>
  <si>
    <t>old street lamp</t>
  </si>
  <si>
    <t>古い街灯</t>
  </si>
  <si>
    <t>street_lamp</t>
  </si>
  <si>
    <t>brick</t>
  </si>
  <si>
    <t>レンガ</t>
  </si>
  <si>
    <t>resin</t>
  </si>
  <si>
    <t>レジン</t>
  </si>
  <si>
    <t>dye</t>
  </si>
  <si>
    <t>染料</t>
  </si>
  <si>
    <t>needle</t>
  </si>
  <si>
    <t>針</t>
  </si>
  <si>
    <t>nail</t>
  </si>
  <si>
    <t>釘</t>
  </si>
  <si>
    <t>bolt</t>
  </si>
  <si>
    <t>ボルト</t>
  </si>
  <si>
    <t>scrap</t>
  </si>
  <si>
    <t>スクラップ</t>
  </si>
  <si>
    <t>poop</t>
  </si>
  <si>
    <t>shit</t>
  </si>
  <si>
    <t>クソ</t>
  </si>
  <si>
    <t>rune</t>
  </si>
  <si>
    <t>ルーン</t>
  </si>
  <si>
    <t>rune_mold</t>
  </si>
  <si>
    <t>rune mold</t>
  </si>
  <si>
    <t>ルーンモールド</t>
  </si>
  <si>
    <t>stone_destiny</t>
  </si>
  <si>
    <t>Destiny Stone</t>
  </si>
  <si>
    <t>ディステニィストーン</t>
  </si>
  <si>
    <t>artifact_summon</t>
  </si>
  <si>
    <t>heart</t>
  </si>
  <si>
    <t>心臓</t>
  </si>
  <si>
    <t>gene</t>
  </si>
  <si>
    <t>遺伝子</t>
  </si>
  <si>
    <t>生物の遺伝的情報が刻まれている。</t>
  </si>
  <si>
    <t>gene_brain</t>
  </si>
  <si>
    <t>brain cell</t>
  </si>
  <si>
    <t>脳細胞</t>
  </si>
  <si>
    <t>生物の行動や思考パターンが刻まれている。</t>
  </si>
  <si>
    <t>結晶</t>
  </si>
  <si>
    <t>magic_stone</t>
  </si>
  <si>
    <t>magic stone</t>
  </si>
  <si>
    <t>魔石</t>
  </si>
  <si>
    <t>ingredient</t>
  </si>
  <si>
    <t>素材</t>
  </si>
  <si>
    <t>fang</t>
  </si>
  <si>
    <t>牙</t>
  </si>
  <si>
    <t>offal</t>
  </si>
  <si>
    <t>grotesque offal</t>
  </si>
  <si>
    <t>グロテスクな肉片</t>
  </si>
  <si>
    <t>skin</t>
  </si>
  <si>
    <t>皮</t>
  </si>
  <si>
    <t>bone</t>
  </si>
  <si>
    <t>骨</t>
  </si>
  <si>
    <t>texture</t>
  </si>
  <si>
    <t>生地</t>
  </si>
  <si>
    <t>fiber</t>
  </si>
  <si>
    <t>繊維</t>
  </si>
  <si>
    <t>piece</t>
  </si>
  <si>
    <t>pasture</t>
  </si>
  <si>
    <t>牧草</t>
  </si>
  <si>
    <t>thread</t>
  </si>
  <si>
    <t>糸</t>
  </si>
  <si>
    <t>塊</t>
  </si>
  <si>
    <t>zettel</t>
  </si>
  <si>
    <t>ゼッテル</t>
  </si>
  <si>
    <t>polish_powder</t>
  </si>
  <si>
    <t>polishing powder</t>
  </si>
  <si>
    <t>研磨剤</t>
  </si>
  <si>
    <t>break_powder</t>
  </si>
  <si>
    <t>breaking powder</t>
  </si>
  <si>
    <t>分解剤</t>
  </si>
  <si>
    <t>bark</t>
  </si>
  <si>
    <t>樹皮</t>
  </si>
  <si>
    <t>fragment</t>
  </si>
  <si>
    <t>欠片</t>
  </si>
  <si>
    <t>glass</t>
  </si>
  <si>
    <t>硝子</t>
  </si>
  <si>
    <t>cobweb</t>
  </si>
  <si>
    <t>蜘蛛の巣</t>
  </si>
  <si>
    <t>vine_wall</t>
  </si>
  <si>
    <t>vine</t>
  </si>
  <si>
    <t>蔓</t>
  </si>
  <si>
    <t>sulfur</t>
  </si>
  <si>
    <t>硫黄</t>
  </si>
  <si>
    <t>ore</t>
  </si>
  <si>
    <t>原石</t>
  </si>
  <si>
    <t>ore_gem</t>
  </si>
  <si>
    <t>shining ore</t>
  </si>
  <si>
    <t>輝く原石</t>
  </si>
  <si>
    <t>ingot</t>
  </si>
  <si>
    <t>インゴット</t>
  </si>
  <si>
    <t>金属を精製して一塊としたものだ。</t>
  </si>
  <si>
    <t>gem</t>
  </si>
  <si>
    <t>貴石</t>
  </si>
  <si>
    <t>flower</t>
  </si>
  <si>
    <t>花</t>
  </si>
  <si>
    <t>leaf</t>
  </si>
  <si>
    <t>葉っぱ</t>
  </si>
  <si>
    <t>leaf_palulu</t>
  </si>
  <si>
    <t>big leaf</t>
  </si>
  <si>
    <t>大きな葉</t>
  </si>
  <si>
    <t>chunk</t>
  </si>
  <si>
    <t>soil</t>
  </si>
  <si>
    <t>clay</t>
  </si>
  <si>
    <t>粘土</t>
  </si>
  <si>
    <t>herb</t>
  </si>
  <si>
    <t>薬草</t>
  </si>
  <si>
    <t>grass</t>
  </si>
  <si>
    <t>草</t>
  </si>
  <si>
    <t>tuft</t>
  </si>
  <si>
    <t>fertilizer</t>
  </si>
  <si>
    <t>肥料</t>
  </si>
  <si>
    <t>defertilizer</t>
  </si>
  <si>
    <t>成長抑制剤</t>
  </si>
  <si>
    <t>stone</t>
  </si>
  <si>
    <t>pebble</t>
  </si>
  <si>
    <t>小石</t>
  </si>
  <si>
    <t>rock</t>
  </si>
  <si>
    <t>石</t>
  </si>
  <si>
    <t>junk stone</t>
  </si>
  <si>
    <t>クズ石</t>
  </si>
  <si>
    <t>cutstone</t>
  </si>
  <si>
    <t>cut stone</t>
  </si>
  <si>
    <t>切り石</t>
  </si>
  <si>
    <t>string</t>
  </si>
  <si>
    <t>紐</t>
  </si>
  <si>
    <t>rope</t>
  </si>
  <si>
    <t>tight rope</t>
  </si>
  <si>
    <t>頑丈なロープ</t>
  </si>
  <si>
    <t>しっかりした固いロープだ。首を吊ることができる。</t>
  </si>
  <si>
    <t>battery</t>
  </si>
  <si>
    <t>電池</t>
  </si>
  <si>
    <t>microchip</t>
  </si>
  <si>
    <t>マイクロチップ</t>
  </si>
  <si>
    <t>ic</t>
  </si>
  <si>
    <t>IC chip</t>
  </si>
  <si>
    <t>集積回路</t>
  </si>
  <si>
    <t>stick</t>
  </si>
  <si>
    <t>棒</t>
  </si>
  <si>
    <t>plank</t>
  </si>
  <si>
    <t>厚板</t>
  </si>
  <si>
    <t>log</t>
  </si>
  <si>
    <t>丸太</t>
  </si>
  <si>
    <t>branch</t>
  </si>
  <si>
    <t>枝</t>
  </si>
  <si>
    <t>rod</t>
  </si>
  <si>
    <t>魔法杖</t>
  </si>
  <si>
    <t>魔力が封じ込められた短い杖だ。</t>
  </si>
  <si>
    <t>#randomRod</t>
  </si>
  <si>
    <t>door_trap</t>
  </si>
  <si>
    <t>ditch</t>
  </si>
  <si>
    <t>排水路</t>
  </si>
  <si>
    <t>door_hole</t>
  </si>
  <si>
    <t>man hole</t>
  </si>
  <si>
    <t>マンホール</t>
  </si>
  <si>
    <t>stairsDown</t>
  </si>
  <si>
    <t>stairway</t>
  </si>
  <si>
    <t>下り階段</t>
  </si>
  <si>
    <t>stairs_locked</t>
  </si>
  <si>
    <t>locked corridor</t>
  </si>
  <si>
    <t>閉ざされた通路</t>
  </si>
  <si>
    <t>stairs</t>
  </si>
  <si>
    <t>上り階段</t>
  </si>
  <si>
    <t>stairs_cover</t>
  </si>
  <si>
    <t>stairway cover</t>
  </si>
  <si>
    <t>階段装飾</t>
  </si>
  <si>
    <t>stairs_cover2</t>
  </si>
  <si>
    <t>half stairway cover</t>
  </si>
  <si>
    <t>半階段装飾</t>
  </si>
  <si>
    <t>stairs_cover3</t>
  </si>
  <si>
    <t>stairsHoard</t>
  </si>
  <si>
    <t>stairs to the Hoard</t>
  </si>
  <si>
    <t>宝物庫へと続く階段</t>
  </si>
  <si>
    <t>wall</t>
  </si>
  <si>
    <t>壁</t>
  </si>
  <si>
    <t>ramp</t>
  </si>
  <si>
    <t>ランプ</t>
  </si>
  <si>
    <t>pillar</t>
  </si>
  <si>
    <t>柱</t>
  </si>
  <si>
    <t>fence</t>
  </si>
  <si>
    <t>フェンス</t>
  </si>
  <si>
    <t>block</t>
  </si>
  <si>
    <t>ブロック</t>
  </si>
  <si>
    <t>floor</t>
  </si>
  <si>
    <t>床</t>
  </si>
  <si>
    <t>platform</t>
  </si>
  <si>
    <t>基礎</t>
  </si>
  <si>
    <t>trap</t>
  </si>
  <si>
    <t>トラップ</t>
  </si>
  <si>
    <t>mine</t>
  </si>
  <si>
    <t>地雷</t>
  </si>
  <si>
    <t>obj</t>
  </si>
  <si>
    <t>object</t>
  </si>
  <si>
    <t>オブジェ</t>
  </si>
  <si>
    <t>1096</t>
  </si>
  <si>
    <t>rp_random</t>
  </si>
  <si>
    <t>rp_food</t>
  </si>
  <si>
    <t>food recipe</t>
  </si>
  <si>
    <t>料理のレシピ</t>
  </si>
  <si>
    <t>rp_weapon</t>
  </si>
  <si>
    <t>weapon recipe</t>
  </si>
  <si>
    <t>武器のレシピ</t>
  </si>
  <si>
    <t>rp_armor</t>
  </si>
  <si>
    <t>armor recipe</t>
  </si>
  <si>
    <t>防具のレシピ</t>
  </si>
  <si>
    <t>rp_block</t>
  </si>
  <si>
    <t>block recipe</t>
  </si>
  <si>
    <t>建築のレシピ</t>
  </si>
  <si>
    <t>983</t>
  </si>
  <si>
    <t>984</t>
  </si>
  <si>
    <t>372</t>
  </si>
  <si>
    <t>magic</t>
  </si>
  <si>
    <t>1174</t>
  </si>
  <si>
    <t>ally</t>
  </si>
  <si>
    <t>援軍の巻物</t>
  </si>
  <si>
    <t>1085</t>
  </si>
  <si>
    <t>indulgence</t>
  </si>
  <si>
    <t>免罪符</t>
  </si>
  <si>
    <t>scroll_random</t>
  </si>
  <si>
    <t>13</t>
  </si>
  <si>
    <t>14</t>
  </si>
  <si>
    <t>crimAle</t>
  </si>
  <si>
    <t>crim ale</t>
  </si>
  <si>
    <t>クリムエール</t>
  </si>
  <si>
    <t>庶民から貴族まで、みんなに愛されているお酒だ。</t>
  </si>
  <si>
    <t>48</t>
  </si>
  <si>
    <t>wine</t>
  </si>
  <si>
    <t>ワイン</t>
  </si>
  <si>
    <t>49</t>
  </si>
  <si>
    <t>liquid</t>
  </si>
  <si>
    <t>液体</t>
  </si>
  <si>
    <t>50</t>
  </si>
  <si>
    <t>ale</t>
  </si>
  <si>
    <t>お酒</t>
  </si>
  <si>
    <t>51</t>
  </si>
  <si>
    <t>52</t>
  </si>
  <si>
    <t>53</t>
  </si>
  <si>
    <t>54</t>
  </si>
  <si>
    <t>beer</t>
  </si>
  <si>
    <t>ビア</t>
  </si>
  <si>
    <t>55</t>
  </si>
  <si>
    <t>56</t>
  </si>
  <si>
    <t>57</t>
  </si>
  <si>
    <t>58</t>
  </si>
  <si>
    <t>jug</t>
  </si>
  <si>
    <t>59</t>
  </si>
  <si>
    <t>ビン</t>
  </si>
  <si>
    <t>jar</t>
  </si>
  <si>
    <t>501</t>
  </si>
  <si>
    <t>502</t>
  </si>
  <si>
    <t>503</t>
  </si>
  <si>
    <t>tea</t>
  </si>
  <si>
    <t>お茶</t>
  </si>
  <si>
    <t>cup</t>
  </si>
  <si>
    <t>504</t>
  </si>
  <si>
    <t>soft drink</t>
  </si>
  <si>
    <t>缶ジュース</t>
  </si>
  <si>
    <t>505</t>
  </si>
  <si>
    <t>506</t>
  </si>
  <si>
    <t>507</t>
  </si>
  <si>
    <t>508</t>
  </si>
  <si>
    <t>牛乳</t>
  </si>
  <si>
    <t>718</t>
  </si>
  <si>
    <t>coffee</t>
  </si>
  <si>
    <t>コフィ</t>
  </si>
  <si>
    <t>cappuccino</t>
  </si>
  <si>
    <t>カプチーノ</t>
  </si>
  <si>
    <t>espresso</t>
  </si>
  <si>
    <t>エスプレッソ</t>
  </si>
  <si>
    <t>732</t>
  </si>
  <si>
    <t>733</t>
  </si>
  <si>
    <t>cocktail</t>
  </si>
  <si>
    <t>カクテル</t>
  </si>
  <si>
    <t>776</t>
  </si>
  <si>
    <t>777</t>
  </si>
  <si>
    <t>778</t>
  </si>
  <si>
    <t>789</t>
  </si>
  <si>
    <t>coconut juice</t>
  </si>
  <si>
    <t>ココナッツジュース</t>
  </si>
  <si>
    <t>bowl</t>
  </si>
  <si>
    <t>840</t>
  </si>
  <si>
    <t>1081</t>
  </si>
  <si>
    <t>ramune</t>
  </si>
  <si>
    <t>ラムネ</t>
  </si>
  <si>
    <t>1134</t>
  </si>
  <si>
    <t>sake</t>
  </si>
  <si>
    <t>酒</t>
  </si>
  <si>
    <t>1165</t>
  </si>
  <si>
    <t xml:space="preserve">ether antibody </t>
  </si>
  <si>
    <t>エーテル抗体のポーション</t>
  </si>
  <si>
    <t>1163</t>
  </si>
  <si>
    <t>magic potion</t>
  </si>
  <si>
    <t>魔法のポーション</t>
  </si>
  <si>
    <t>330</t>
  </si>
  <si>
    <t>blindness</t>
  </si>
  <si>
    <t>盲目のポーション</t>
  </si>
  <si>
    <t>331</t>
  </si>
  <si>
    <t>confusion</t>
  </si>
  <si>
    <t>混乱のポーション</t>
  </si>
  <si>
    <t>334</t>
  </si>
  <si>
    <t>sleeping pill</t>
  </si>
  <si>
    <t>睡眠剤</t>
  </si>
  <si>
    <t>335</t>
  </si>
  <si>
    <t>paralysis</t>
  </si>
  <si>
    <t>麻痺のポーション</t>
  </si>
  <si>
    <t>lovepotion</t>
  </si>
  <si>
    <t>love potion</t>
  </si>
  <si>
    <t>媚薬</t>
  </si>
  <si>
    <t>336</t>
  </si>
  <si>
    <t>poison</t>
  </si>
  <si>
    <t>毒薬</t>
  </si>
  <si>
    <t>338</t>
  </si>
  <si>
    <t>acidproof liquid</t>
  </si>
  <si>
    <t>耐酸性コーティング液</t>
  </si>
  <si>
    <t>mercury</t>
  </si>
  <si>
    <t>水銀</t>
  </si>
  <si>
    <t>blood_angel</t>
  </si>
  <si>
    <t>fallen angel</t>
  </si>
  <si>
    <t>堕天使の血</t>
  </si>
  <si>
    <t>blood</t>
  </si>
  <si>
    <t>928</t>
  </si>
  <si>
    <t>hormone drug</t>
  </si>
  <si>
    <t>ホルモン薬</t>
  </si>
  <si>
    <t>1142</t>
  </si>
  <si>
    <t>salt water</t>
  </si>
  <si>
    <t>塩水</t>
  </si>
  <si>
    <t>454</t>
  </si>
  <si>
    <t>455</t>
  </si>
  <si>
    <t>453</t>
  </si>
  <si>
    <t>468</t>
  </si>
  <si>
    <t>466</t>
  </si>
  <si>
    <t>467</t>
  </si>
  <si>
    <t>469</t>
  </si>
  <si>
    <t>1015</t>
  </si>
  <si>
    <t>1016</t>
  </si>
  <si>
    <t>1</t>
  </si>
  <si>
    <t>piggy bank</t>
  </si>
  <si>
    <t>ブタの貯金箱</t>
  </si>
  <si>
    <t>2</t>
  </si>
  <si>
    <t>kitten bank</t>
  </si>
  <si>
    <t>ネコの貯金箱</t>
  </si>
  <si>
    <t>452</t>
  </si>
  <si>
    <t>stone bathtub</t>
  </si>
  <si>
    <t>石のバスタブ</t>
  </si>
  <si>
    <t>451</t>
  </si>
  <si>
    <t>971</t>
  </si>
  <si>
    <t>1184</t>
  </si>
  <si>
    <t>972</t>
  </si>
  <si>
    <t>1023</t>
  </si>
  <si>
    <t>1240</t>
  </si>
  <si>
    <t>10</t>
  </si>
  <si>
    <t>rich cabinet</t>
  </si>
  <si>
    <t>12</t>
  </si>
  <si>
    <t>wardrobe</t>
  </si>
  <si>
    <t>ワードローブ</t>
  </si>
  <si>
    <t>11</t>
  </si>
  <si>
    <t>stone cabinet</t>
  </si>
  <si>
    <t>石の箪笥</t>
  </si>
  <si>
    <t>9</t>
  </si>
  <si>
    <t>1185</t>
  </si>
  <si>
    <t>760</t>
  </si>
  <si>
    <t>761</t>
  </si>
  <si>
    <t>762</t>
  </si>
  <si>
    <t>763</t>
  </si>
  <si>
    <t>764</t>
  </si>
  <si>
    <t>1241</t>
  </si>
  <si>
    <t>1159</t>
  </si>
  <si>
    <t>throwing circle</t>
  </si>
  <si>
    <t>スローイングサークル</t>
  </si>
  <si>
    <t>755</t>
  </si>
  <si>
    <t>756</t>
  </si>
  <si>
    <t>653</t>
  </si>
  <si>
    <t>655</t>
  </si>
  <si>
    <t>654</t>
  </si>
  <si>
    <t>656</t>
  </si>
  <si>
    <t>479</t>
  </si>
  <si>
    <t>luxury cabinet</t>
  </si>
  <si>
    <t>高級キャビネット</t>
  </si>
  <si>
    <t>757</t>
  </si>
  <si>
    <t>luxury table</t>
  </si>
  <si>
    <t>高級テーブル</t>
  </si>
  <si>
    <t>481</t>
  </si>
  <si>
    <t>menu board</t>
  </si>
  <si>
    <t>メニューボード</t>
  </si>
  <si>
    <t>476</t>
  </si>
  <si>
    <t>cupboard</t>
  </si>
  <si>
    <t>食器棚</t>
  </si>
  <si>
    <t>648</t>
  </si>
  <si>
    <t>display shelf</t>
  </si>
  <si>
    <t>陳列棚</t>
  </si>
  <si>
    <t>649</t>
  </si>
  <si>
    <t>478</t>
  </si>
  <si>
    <t>modern rack</t>
  </si>
  <si>
    <t>モダンなラック</t>
  </si>
  <si>
    <t>475</t>
  </si>
  <si>
    <t>stone shelf</t>
  </si>
  <si>
    <t>石の棚</t>
  </si>
  <si>
    <t>474</t>
  </si>
  <si>
    <t>map shelf</t>
  </si>
  <si>
    <t>地図の棚</t>
  </si>
  <si>
    <t>968</t>
  </si>
  <si>
    <t>wine celler</t>
  </si>
  <si>
    <t>ワインセラー</t>
  </si>
  <si>
    <t>594</t>
  </si>
  <si>
    <t>barrel rack</t>
  </si>
  <si>
    <t>樽ラック</t>
  </si>
  <si>
    <t>595</t>
  </si>
  <si>
    <t>472</t>
  </si>
  <si>
    <t>map box</t>
  </si>
  <si>
    <t>地図の箱</t>
  </si>
  <si>
    <t>480</t>
  </si>
  <si>
    <t>blackboard</t>
  </si>
  <si>
    <t>黒板</t>
  </si>
  <si>
    <t>477</t>
  </si>
  <si>
    <t>rack</t>
  </si>
  <si>
    <t>ラック</t>
  </si>
  <si>
    <t>647</t>
  </si>
  <si>
    <t>645</t>
  </si>
  <si>
    <t>646</t>
  </si>
  <si>
    <t>488</t>
  </si>
  <si>
    <t>straw pile</t>
  </si>
  <si>
    <t>藁の山</t>
  </si>
  <si>
    <t>486</t>
  </si>
  <si>
    <t>water trough</t>
  </si>
  <si>
    <t>水桶</t>
  </si>
  <si>
    <t>876</t>
  </si>
  <si>
    <t>water tank</t>
  </si>
  <si>
    <t>水槽</t>
  </si>
  <si>
    <t>485</t>
  </si>
  <si>
    <t>feeding trough</t>
  </si>
  <si>
    <t>飼い葉桶</t>
  </si>
  <si>
    <t>657</t>
  </si>
  <si>
    <t>cat</t>
  </si>
  <si>
    <t>猫の像</t>
  </si>
  <si>
    <t>658</t>
  </si>
  <si>
    <t>1150</t>
  </si>
  <si>
    <t>fox</t>
  </si>
  <si>
    <t>狐の像</t>
  </si>
  <si>
    <t>560</t>
  </si>
  <si>
    <t>flag</t>
  </si>
  <si>
    <t>旗</t>
  </si>
  <si>
    <t>748</t>
  </si>
  <si>
    <t>棚</t>
  </si>
  <si>
    <t>749</t>
  </si>
  <si>
    <t>765</t>
  </si>
  <si>
    <t>750</t>
  </si>
  <si>
    <t>751</t>
  </si>
  <si>
    <t>desk</t>
  </si>
  <si>
    <t>机</t>
  </si>
  <si>
    <t>819</t>
  </si>
  <si>
    <t>773</t>
  </si>
  <si>
    <t>commodities</t>
  </si>
  <si>
    <t>商品の山</t>
  </si>
  <si>
    <t>pile</t>
  </si>
  <si>
    <t>774</t>
  </si>
  <si>
    <t>766</t>
  </si>
  <si>
    <t>767</t>
  </si>
  <si>
    <t>768</t>
  </si>
  <si>
    <t>769</t>
  </si>
  <si>
    <t>770</t>
  </si>
  <si>
    <t>771</t>
  </si>
  <si>
    <t>772</t>
  </si>
  <si>
    <t>812</t>
  </si>
  <si>
    <t>weapon rack</t>
  </si>
  <si>
    <t>武器の棚</t>
  </si>
  <si>
    <t>813</t>
  </si>
  <si>
    <t>879</t>
  </si>
  <si>
    <t>880</t>
  </si>
  <si>
    <t>966</t>
  </si>
  <si>
    <t>881</t>
  </si>
  <si>
    <t>882</t>
  </si>
  <si>
    <t>キャビネット</t>
  </si>
  <si>
    <t>1097</t>
  </si>
  <si>
    <t>1098</t>
  </si>
  <si>
    <t>1102</t>
  </si>
  <si>
    <t>1103</t>
  </si>
  <si>
    <t>1104</t>
  </si>
  <si>
    <t>1148</t>
  </si>
  <si>
    <t>sturdy treasure chest</t>
  </si>
  <si>
    <t>頑丈な宝箱</t>
  </si>
  <si>
    <t>1171</t>
  </si>
  <si>
    <t>985</t>
  </si>
  <si>
    <t>rudder</t>
  </si>
  <si>
    <t>舵</t>
  </si>
  <si>
    <t>1012</t>
  </si>
  <si>
    <t>837</t>
  </si>
  <si>
    <t>treasure</t>
  </si>
  <si>
    <t>財宝</t>
  </si>
  <si>
    <t>1232</t>
  </si>
  <si>
    <t>プレゼントの山</t>
  </si>
  <si>
    <t>845</t>
  </si>
  <si>
    <t>sword replica</t>
  </si>
  <si>
    <t>剣のレプリカ</t>
  </si>
  <si>
    <t>846</t>
  </si>
  <si>
    <t>axe replica</t>
  </si>
  <si>
    <t>斧のレプリカ</t>
  </si>
  <si>
    <t>847</t>
  </si>
  <si>
    <t>mace replica</t>
  </si>
  <si>
    <t>メイスのレプリカ</t>
  </si>
  <si>
    <t>862</t>
  </si>
  <si>
    <t>mooring rope</t>
  </si>
  <si>
    <t>係留ロープ</t>
  </si>
  <si>
    <t>863</t>
  </si>
  <si>
    <t>anchor</t>
  </si>
  <si>
    <t>錨</t>
  </si>
  <si>
    <t>891</t>
  </si>
  <si>
    <t>廃材</t>
  </si>
  <si>
    <t>892</t>
  </si>
  <si>
    <t>1055</t>
  </si>
  <si>
    <t>shelf</t>
  </si>
  <si>
    <t>1140</t>
  </si>
  <si>
    <t>1141</t>
  </si>
  <si>
    <t>1067</t>
  </si>
  <si>
    <t>870</t>
  </si>
  <si>
    <t>wanderer</t>
  </si>
  <si>
    <t>放浪者の屍</t>
  </si>
  <si>
    <t>1138</t>
  </si>
  <si>
    <t>1108</t>
  </si>
  <si>
    <t>pipe</t>
  </si>
  <si>
    <t>パイプ</t>
  </si>
  <si>
    <t>1109</t>
  </si>
  <si>
    <t>1110</t>
  </si>
  <si>
    <t>1058</t>
  </si>
  <si>
    <t>ice statue</t>
  </si>
  <si>
    <t>氷の彫像</t>
  </si>
  <si>
    <t>1059</t>
  </si>
  <si>
    <t>1064</t>
  </si>
  <si>
    <t>1194</t>
  </si>
  <si>
    <t>dirt</t>
  </si>
  <si>
    <t>土の山</t>
  </si>
  <si>
    <t>mountain</t>
  </si>
  <si>
    <t>1195</t>
  </si>
  <si>
    <t>1196</t>
  </si>
  <si>
    <t>ores</t>
  </si>
  <si>
    <t>鉱石の山</t>
  </si>
  <si>
    <t>1197</t>
  </si>
  <si>
    <t>1199</t>
  </si>
  <si>
    <t>logs</t>
  </si>
  <si>
    <t>丸太の山</t>
  </si>
  <si>
    <t>beachnet</t>
  </si>
  <si>
    <t>net</t>
  </si>
  <si>
    <t>ネット</t>
  </si>
  <si>
    <t>1060</t>
  </si>
  <si>
    <t>1061</t>
  </si>
  <si>
    <t>1112</t>
  </si>
  <si>
    <t>1113</t>
  </si>
  <si>
    <t>1202</t>
  </si>
  <si>
    <t>1129</t>
  </si>
  <si>
    <t>1219</t>
  </si>
  <si>
    <t>1147</t>
  </si>
  <si>
    <t>地袋</t>
  </si>
  <si>
    <t>1009</t>
  </si>
  <si>
    <t>lectern</t>
  </si>
  <si>
    <t>書見台</t>
  </si>
  <si>
    <t>1056</t>
  </si>
  <si>
    <t>1183</t>
  </si>
  <si>
    <t>470</t>
  </si>
  <si>
    <t>big crate</t>
  </si>
  <si>
    <t>大きな箱</t>
  </si>
  <si>
    <t>461</t>
  </si>
  <si>
    <t>cart</t>
  </si>
  <si>
    <t>荷車</t>
  </si>
  <si>
    <t>744</t>
  </si>
  <si>
    <t>cargo</t>
  </si>
  <si>
    <t>積み荷</t>
  </si>
  <si>
    <t>745</t>
  </si>
  <si>
    <t>746</t>
  </si>
  <si>
    <t>747</t>
  </si>
  <si>
    <t>462</t>
  </si>
  <si>
    <t>wheat stack</t>
  </si>
  <si>
    <t>藁の束</t>
  </si>
  <si>
    <t>1167</t>
  </si>
  <si>
    <t>straw bale</t>
  </si>
  <si>
    <t>626</t>
  </si>
  <si>
    <t>laundry rope</t>
  </si>
  <si>
    <t>洗濯ロープ</t>
  </si>
  <si>
    <t>627</t>
  </si>
  <si>
    <t>laundry</t>
  </si>
  <si>
    <t>洗濯もの干し</t>
  </si>
  <si>
    <t>628</t>
  </si>
  <si>
    <t>629</t>
  </si>
  <si>
    <t>630</t>
  </si>
  <si>
    <t>631</t>
  </si>
  <si>
    <t>632</t>
  </si>
  <si>
    <t>633</t>
  </si>
  <si>
    <t>715</t>
  </si>
  <si>
    <t>hang meat</t>
  </si>
  <si>
    <t>吊るされた肉</t>
  </si>
  <si>
    <t>716</t>
  </si>
  <si>
    <t>717</t>
  </si>
  <si>
    <t>1008</t>
  </si>
  <si>
    <t>festival flag</t>
  </si>
  <si>
    <t>祭りの旗</t>
  </si>
  <si>
    <t>1078</t>
  </si>
  <si>
    <t>1105</t>
  </si>
  <si>
    <t>1106</t>
  </si>
  <si>
    <t>1107</t>
  </si>
  <si>
    <t>1137</t>
  </si>
  <si>
    <t>pot hook</t>
  </si>
  <si>
    <t>自在鉤</t>
  </si>
  <si>
    <t>490</t>
  </si>
  <si>
    <t>big pillar</t>
  </si>
  <si>
    <t>大きな柱</t>
  </si>
  <si>
    <t>723</t>
  </si>
  <si>
    <t>724</t>
  </si>
  <si>
    <t>支柱</t>
  </si>
  <si>
    <t>491</t>
  </si>
  <si>
    <t>broken pillar</t>
  </si>
  <si>
    <t>壊れた柱</t>
  </si>
  <si>
    <t>565</t>
  </si>
  <si>
    <t>1182</t>
  </si>
  <si>
    <t>dried fountain</t>
  </si>
  <si>
    <t>枯れた噴水</t>
  </si>
  <si>
    <t>562</t>
  </si>
  <si>
    <t>563</t>
  </si>
  <si>
    <t>1207</t>
  </si>
  <si>
    <t>564</t>
  </si>
  <si>
    <t>hanger</t>
  </si>
  <si>
    <t>ハンガー</t>
  </si>
  <si>
    <t>1011</t>
  </si>
  <si>
    <t>dice</t>
  </si>
  <si>
    <t>サイコロ</t>
  </si>
  <si>
    <t>659</t>
  </si>
  <si>
    <t>Healing</t>
  </si>
  <si>
    <t>癒しの女神像</t>
  </si>
  <si>
    <t>722</t>
  </si>
  <si>
    <t>mage</t>
  </si>
  <si>
    <t>魔術師の像</t>
  </si>
  <si>
    <t>758</t>
  </si>
  <si>
    <t>Element</t>
  </si>
  <si>
    <t>元素の神像</t>
  </si>
  <si>
    <t>759</t>
  </si>
  <si>
    <t>Earth</t>
  </si>
  <si>
    <t>大地の神像</t>
  </si>
  <si>
    <t>806</t>
  </si>
  <si>
    <t>Harvest</t>
  </si>
  <si>
    <t>収穫の神像</t>
  </si>
  <si>
    <t>828</t>
  </si>
  <si>
    <t>Luck</t>
  </si>
  <si>
    <t>幸運の女神像</t>
  </si>
  <si>
    <t>1190</t>
  </si>
  <si>
    <t>Wind</t>
  </si>
  <si>
    <t>風の女神像</t>
  </si>
  <si>
    <t>1191</t>
  </si>
  <si>
    <t>Machine</t>
  </si>
  <si>
    <t>機械の神像</t>
  </si>
  <si>
    <t>487</t>
  </si>
  <si>
    <t>cat tower</t>
  </si>
  <si>
    <t>キャットタワー</t>
  </si>
  <si>
    <t>pillar1</t>
  </si>
  <si>
    <t>細い柱</t>
  </si>
  <si>
    <t>489</t>
  </si>
  <si>
    <t>road guide</t>
  </si>
  <si>
    <t>道案内</t>
  </si>
  <si>
    <t>566</t>
  </si>
  <si>
    <t>650</t>
  </si>
  <si>
    <t>decorative armor</t>
  </si>
  <si>
    <t>飾り鎧</t>
  </si>
  <si>
    <t>844</t>
  </si>
  <si>
    <t>970</t>
  </si>
  <si>
    <t>1017</t>
  </si>
  <si>
    <t>bell</t>
  </si>
  <si>
    <t>ベルの像</t>
  </si>
  <si>
    <t>1155</t>
  </si>
  <si>
    <t>seven of wan</t>
  </si>
  <si>
    <t>七萬</t>
  </si>
  <si>
    <t>1160</t>
  </si>
  <si>
    <t>putit</t>
  </si>
  <si>
    <t>プチ</t>
  </si>
  <si>
    <t>1169</t>
  </si>
  <si>
    <t>snail</t>
  </si>
  <si>
    <t>かたつむり</t>
  </si>
  <si>
    <t>1172</t>
  </si>
  <si>
    <t>completely worthless rusted fake gold bar</t>
  </si>
  <si>
    <t>途方も価値のない錆びた偽物の金塊</t>
  </si>
  <si>
    <t>1189</t>
  </si>
  <si>
    <t>decayed Big Daddy</t>
  </si>
  <si>
    <t>朽ちたビッグダディ</t>
  </si>
  <si>
    <t>1238</t>
  </si>
  <si>
    <t>ストーブ</t>
  </si>
  <si>
    <t>1161</t>
  </si>
  <si>
    <t>iron maiden</t>
  </si>
  <si>
    <t>アイアンメイデン</t>
  </si>
  <si>
    <t>1162</t>
  </si>
  <si>
    <t>guillotine</t>
  </si>
  <si>
    <t>ギロチン</t>
  </si>
  <si>
    <t>1235</t>
  </si>
  <si>
    <t>weathered staff</t>
  </si>
  <si>
    <t>野ざらしの杖</t>
  </si>
  <si>
    <t>1237</t>
  </si>
  <si>
    <t>stone tower</t>
  </si>
  <si>
    <t>積み石</t>
  </si>
  <si>
    <t>1239</t>
  </si>
  <si>
    <t>868</t>
  </si>
  <si>
    <t>fishing net</t>
  </si>
  <si>
    <t>漁網</t>
  </si>
  <si>
    <t>994</t>
  </si>
  <si>
    <t>banner</t>
  </si>
  <si>
    <t>のぼり</t>
  </si>
  <si>
    <t>995</t>
  </si>
  <si>
    <t>996</t>
  </si>
  <si>
    <t>997</t>
  </si>
  <si>
    <t>1079</t>
  </si>
  <si>
    <t>811</t>
  </si>
  <si>
    <t>bows</t>
  </si>
  <si>
    <t>飾られた弓</t>
  </si>
  <si>
    <t>1024</t>
  </si>
  <si>
    <t>wheel</t>
  </si>
  <si>
    <t>舵輪</t>
  </si>
  <si>
    <t>817</t>
  </si>
  <si>
    <t>helms</t>
  </si>
  <si>
    <t>飾られた兜</t>
  </si>
  <si>
    <t>818</t>
  </si>
  <si>
    <t>wall rack</t>
  </si>
  <si>
    <t>1054</t>
  </si>
  <si>
    <t>981</t>
  </si>
  <si>
    <t>hanging rack</t>
  </si>
  <si>
    <t>ハンガーラック</t>
  </si>
  <si>
    <t>982</t>
  </si>
  <si>
    <t>1145</t>
  </si>
  <si>
    <t>1146</t>
  </si>
  <si>
    <t>831</t>
  </si>
  <si>
    <t>mirror</t>
  </si>
  <si>
    <t>鏡</t>
  </si>
  <si>
    <t>848</t>
  </si>
  <si>
    <t>851</t>
  </si>
  <si>
    <t>clock</t>
  </si>
  <si>
    <t>時計</t>
  </si>
  <si>
    <t>889</t>
  </si>
  <si>
    <t>ロープ</t>
  </si>
  <si>
    <t>1192</t>
  </si>
  <si>
    <t>vent</t>
  </si>
  <si>
    <t>通気口</t>
  </si>
  <si>
    <t>857</t>
  </si>
  <si>
    <t>sailing</t>
  </si>
  <si>
    <t>マスト</t>
  </si>
  <si>
    <t>858</t>
  </si>
  <si>
    <t>oar</t>
  </si>
  <si>
    <t>オール</t>
  </si>
  <si>
    <t>859</t>
  </si>
  <si>
    <t>721</t>
  </si>
  <si>
    <t>knight</t>
  </si>
  <si>
    <t>騎士の像</t>
  </si>
  <si>
    <t>833</t>
  </si>
  <si>
    <t>pendulum clock</t>
  </si>
  <si>
    <t>振り子時計</t>
  </si>
  <si>
    <t>1076</t>
  </si>
  <si>
    <t>ghost</t>
  </si>
  <si>
    <t>ゴーストの像</t>
  </si>
  <si>
    <t>1111</t>
  </si>
  <si>
    <t>moon</t>
  </si>
  <si>
    <t>月</t>
  </si>
  <si>
    <t>1122</t>
  </si>
  <si>
    <t>chaos mushroom</t>
  </si>
  <si>
    <t>混沌キノコ</t>
  </si>
  <si>
    <t>1123</t>
  </si>
  <si>
    <t>macaron</t>
  </si>
  <si>
    <t>マカロン</t>
  </si>
  <si>
    <t>1124</t>
  </si>
  <si>
    <t>mandrake</t>
  </si>
  <si>
    <t>マンドレイク</t>
  </si>
  <si>
    <t>1181</t>
  </si>
  <si>
    <t>caladrius</t>
  </si>
  <si>
    <t>サギ</t>
  </si>
  <si>
    <t>832</t>
  </si>
  <si>
    <t>huge blackboard</t>
  </si>
  <si>
    <t>巨大な黒板</t>
  </si>
  <si>
    <t>1149</t>
  </si>
  <si>
    <t>箱</t>
  </si>
  <si>
    <t>856</t>
  </si>
  <si>
    <t>cassette tape</t>
  </si>
  <si>
    <t>カセットテープ</t>
  </si>
  <si>
    <t>874</t>
  </si>
  <si>
    <t>radio</t>
  </si>
  <si>
    <t>ラジオ</t>
  </si>
  <si>
    <t>959</t>
  </si>
  <si>
    <t>fortune telling crystal</t>
  </si>
  <si>
    <t>占い水晶</t>
  </si>
  <si>
    <t>960</t>
  </si>
  <si>
    <t>占い台</t>
  </si>
  <si>
    <t>1018</t>
  </si>
  <si>
    <t>プレゼントボックス</t>
  </si>
  <si>
    <t>1151</t>
  </si>
  <si>
    <t>sacred rope</t>
  </si>
  <si>
    <t>しめ縄</t>
  </si>
  <si>
    <t>569</t>
  </si>
  <si>
    <t>short pole</t>
  </si>
  <si>
    <t>短いポール</t>
  </si>
  <si>
    <t>484</t>
  </si>
  <si>
    <t>mushroom table</t>
  </si>
  <si>
    <t>キノコのテーブル</t>
  </si>
  <si>
    <t>483</t>
  </si>
  <si>
    <t>side table</t>
  </si>
  <si>
    <t>サイドテーブル</t>
  </si>
  <si>
    <t>568</t>
  </si>
  <si>
    <t>570</t>
  </si>
  <si>
    <t>1215</t>
  </si>
  <si>
    <t>893</t>
  </si>
  <si>
    <t>572</t>
  </si>
  <si>
    <t>TV table</t>
  </si>
  <si>
    <t>テレビ台</t>
  </si>
  <si>
    <t>573</t>
  </si>
  <si>
    <t>567</t>
  </si>
  <si>
    <t>broken barrel</t>
  </si>
  <si>
    <t>壊れた樽</t>
  </si>
  <si>
    <t>482</t>
  </si>
  <si>
    <t>754</t>
  </si>
  <si>
    <t>1010</t>
  </si>
  <si>
    <t>1019</t>
  </si>
  <si>
    <t>1020</t>
  </si>
  <si>
    <t>chess table</t>
  </si>
  <si>
    <t>チェステーブル</t>
  </si>
  <si>
    <t>1021</t>
  </si>
  <si>
    <t>1242</t>
  </si>
  <si>
    <t>exotic chess table</t>
  </si>
  <si>
    <t>異国のチェステーブル</t>
  </si>
  <si>
    <t>1206</t>
  </si>
  <si>
    <t>exotic device</t>
  </si>
  <si>
    <t>ししおどし</t>
  </si>
  <si>
    <t>1208</t>
  </si>
  <si>
    <t>bumping post</t>
  </si>
  <si>
    <t>車止め</t>
  </si>
  <si>
    <t>877</t>
  </si>
  <si>
    <t>junk gacha</t>
  </si>
  <si>
    <t>ジャンクガチャ</t>
  </si>
  <si>
    <t>878</t>
  </si>
  <si>
    <t>plant pot gacha</t>
  </si>
  <si>
    <t>鉢植えガチャ</t>
  </si>
  <si>
    <t>1166</t>
  </si>
  <si>
    <t>furniture gacha</t>
  </si>
  <si>
    <t>家具ガチャ</t>
  </si>
  <si>
    <t>1028</t>
  </si>
  <si>
    <t>breaker</t>
  </si>
  <si>
    <t>ブレイカー</t>
  </si>
  <si>
    <t>1116</t>
  </si>
  <si>
    <t>1117</t>
  </si>
  <si>
    <t>589</t>
  </si>
  <si>
    <t>588</t>
  </si>
  <si>
    <t>977</t>
  </si>
  <si>
    <t>450</t>
  </si>
  <si>
    <t>449</t>
  </si>
  <si>
    <t>432</t>
  </si>
  <si>
    <t>藁人</t>
  </si>
  <si>
    <t>431</t>
  </si>
  <si>
    <t>430</t>
  </si>
  <si>
    <t>593</t>
  </si>
  <si>
    <t>429</t>
  </si>
  <si>
    <t>978</t>
  </si>
  <si>
    <t>391</t>
  </si>
  <si>
    <t>392</t>
  </si>
  <si>
    <t>390</t>
  </si>
  <si>
    <t>425</t>
  </si>
  <si>
    <t>426</t>
  </si>
  <si>
    <t>598</t>
  </si>
  <si>
    <t>prince's bed</t>
  </si>
  <si>
    <t>王子様ベッド</t>
  </si>
  <si>
    <t>599</t>
  </si>
  <si>
    <t>pipe bed</t>
  </si>
  <si>
    <t>バンクベッド</t>
  </si>
  <si>
    <t>459</t>
  </si>
  <si>
    <t>poor bed</t>
  </si>
  <si>
    <t>粗末なベッド</t>
  </si>
  <si>
    <t>460</t>
  </si>
  <si>
    <t>makeshift bed</t>
  </si>
  <si>
    <t>簡易ベッド</t>
  </si>
  <si>
    <t>sleepingbag</t>
  </si>
  <si>
    <t>sleeping bag</t>
  </si>
  <si>
    <t>寝袋</t>
  </si>
  <si>
    <t>458</t>
  </si>
  <si>
    <t>stone bed</t>
  </si>
  <si>
    <t>石のベッド</t>
  </si>
  <si>
    <t>457</t>
  </si>
  <si>
    <t>modern bed</t>
  </si>
  <si>
    <t>モダンなベッド</t>
  </si>
  <si>
    <t>456</t>
  </si>
  <si>
    <t>1139</t>
  </si>
  <si>
    <t>futon</t>
  </si>
  <si>
    <t>お布団</t>
  </si>
  <si>
    <t>596</t>
  </si>
  <si>
    <t>king's bed</t>
  </si>
  <si>
    <t>王様ベッド</t>
  </si>
  <si>
    <t>597</t>
  </si>
  <si>
    <t>27</t>
  </si>
  <si>
    <t>round chair</t>
  </si>
  <si>
    <t>丸椅子</t>
  </si>
  <si>
    <t>25</t>
  </si>
  <si>
    <t>1212</t>
  </si>
  <si>
    <t>1213</t>
  </si>
  <si>
    <t>deck chair</t>
  </si>
  <si>
    <t>デッキチェア</t>
  </si>
  <si>
    <t>1214</t>
  </si>
  <si>
    <t>foreign chair</t>
  </si>
  <si>
    <t>座椅子</t>
  </si>
  <si>
    <t>30</t>
  </si>
  <si>
    <t>modern chair</t>
  </si>
  <si>
    <t>モダンな椅子</t>
  </si>
  <si>
    <t>29</t>
  </si>
  <si>
    <t>stone chair</t>
  </si>
  <si>
    <t>石の椅子</t>
  </si>
  <si>
    <t>24</t>
  </si>
  <si>
    <t>casino chair</t>
  </si>
  <si>
    <t>カジノの椅子</t>
  </si>
  <si>
    <t>28</t>
  </si>
  <si>
    <t>rocking chair</t>
  </si>
  <si>
    <t>ロッキングチェア</t>
  </si>
  <si>
    <t>31</t>
  </si>
  <si>
    <t>mushroom chair</t>
  </si>
  <si>
    <t>キノコの椅子</t>
  </si>
  <si>
    <t>26</t>
  </si>
  <si>
    <t>497</t>
  </si>
  <si>
    <t>498</t>
  </si>
  <si>
    <t>bar stool</t>
  </si>
  <si>
    <t>バーの椅子</t>
  </si>
  <si>
    <t>499</t>
  </si>
  <si>
    <t>500</t>
  </si>
  <si>
    <t>23</t>
  </si>
  <si>
    <t>987</t>
  </si>
  <si>
    <t>weird chair</t>
  </si>
  <si>
    <t>変な椅子</t>
  </si>
  <si>
    <t>1052</t>
  </si>
  <si>
    <t>33</t>
  </si>
  <si>
    <t>stone long chair</t>
  </si>
  <si>
    <t>石の長椅子</t>
  </si>
  <si>
    <t>32</t>
  </si>
  <si>
    <t>860</t>
  </si>
  <si>
    <t>1217</t>
  </si>
  <si>
    <t>976</t>
  </si>
  <si>
    <t>35</t>
  </si>
  <si>
    <t>36</t>
  </si>
  <si>
    <t>34</t>
  </si>
  <si>
    <t>990</t>
  </si>
  <si>
    <t>991</t>
  </si>
  <si>
    <t>992</t>
  </si>
  <si>
    <t>993</t>
  </si>
  <si>
    <t>1136</t>
  </si>
  <si>
    <t>1230</t>
  </si>
  <si>
    <t>heart cushion</t>
  </si>
  <si>
    <t>ハートのクッション</t>
  </si>
  <si>
    <t>964</t>
  </si>
  <si>
    <t>965</t>
  </si>
  <si>
    <t>434</t>
  </si>
  <si>
    <t>433</t>
  </si>
  <si>
    <t>714</t>
  </si>
  <si>
    <t>boss chair</t>
  </si>
  <si>
    <t>ボスチェア</t>
  </si>
  <si>
    <t>443</t>
  </si>
  <si>
    <t>curse doll</t>
  </si>
  <si>
    <t>呪い人形</t>
  </si>
  <si>
    <t>446</t>
  </si>
  <si>
    <t>stuffed bear</t>
  </si>
  <si>
    <t>クマのぬいぐるみ</t>
  </si>
  <si>
    <t>445</t>
  </si>
  <si>
    <t>rocking horse</t>
  </si>
  <si>
    <t>木馬</t>
  </si>
  <si>
    <t>444</t>
  </si>
  <si>
    <t>お嬢人形</t>
  </si>
  <si>
    <t>442</t>
  </si>
  <si>
    <t>1228</t>
  </si>
  <si>
    <t>1229</t>
  </si>
  <si>
    <t>younger sister doll</t>
  </si>
  <si>
    <t>妹人形</t>
  </si>
  <si>
    <t>61</t>
  </si>
  <si>
    <t>60</t>
  </si>
  <si>
    <t>1187</t>
  </si>
  <si>
    <t>1188</t>
  </si>
  <si>
    <t>775</t>
  </si>
  <si>
    <t>動物の剥製</t>
  </si>
  <si>
    <t>262</t>
  </si>
  <si>
    <t>263</t>
  </si>
  <si>
    <t>264</t>
  </si>
  <si>
    <t>265</t>
  </si>
  <si>
    <t>mounted fish</t>
  </si>
  <si>
    <t>魚の剥製</t>
  </si>
  <si>
    <t>266</t>
  </si>
  <si>
    <t>961</t>
  </si>
  <si>
    <t>mounted skelton</t>
  </si>
  <si>
    <t>骸骨の剥製</t>
  </si>
  <si>
    <t>962</t>
  </si>
  <si>
    <t>276</t>
  </si>
  <si>
    <t>277</t>
  </si>
  <si>
    <t>539</t>
  </si>
  <si>
    <t>370</t>
  </si>
  <si>
    <t>371</t>
  </si>
  <si>
    <t>448</t>
  </si>
  <si>
    <t>cloth stand</t>
  </si>
  <si>
    <t>服のスタンド</t>
  </si>
  <si>
    <t>447</t>
  </si>
  <si>
    <t>417</t>
  </si>
  <si>
    <t>basket</t>
  </si>
  <si>
    <t>バスケット</t>
  </si>
  <si>
    <t>418</t>
  </si>
  <si>
    <t>867</t>
  </si>
  <si>
    <t>fishbowl</t>
  </si>
  <si>
    <t>金魚鉢</t>
  </si>
  <si>
    <t>1158</t>
  </si>
  <si>
    <t>969</t>
  </si>
  <si>
    <t>decorative dish</t>
  </si>
  <si>
    <t>飾り皿</t>
  </si>
  <si>
    <t>1051</t>
  </si>
  <si>
    <t>1053</t>
  </si>
  <si>
    <t>fossil</t>
  </si>
  <si>
    <t>化石</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</si>
  <si>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</si>
  <si>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</si>
  <si>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</si>
  <si>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</si>
  <si>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</si>
  <si>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</si>
  <si>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</si>
  <si>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</si>
  <si>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</si>
  <si>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</si>
  <si>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</si>
  <si>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</si>
  <si>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</si>
  <si>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</si>
  <si>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</si>
  <si>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</si>
  <si>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</si>
  <si>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</si>
  <si>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</si>
  <si>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</si>
  <si>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</si>
  <si>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</si>
  <si>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</si>
  <si>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</si>
  <si>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643</t>
  </si>
  <si>
    <t>644</t>
  </si>
  <si>
    <t>600</t>
  </si>
  <si>
    <t>669</t>
  </si>
  <si>
    <t>829</t>
  </si>
  <si>
    <t>ship ladder</t>
  </si>
  <si>
    <t>船の梯子</t>
  </si>
  <si>
    <t>830</t>
  </si>
  <si>
    <t>ship boarding plank</t>
  </si>
  <si>
    <t>船の渡し板</t>
  </si>
  <si>
    <t>37</t>
  </si>
  <si>
    <t>38</t>
  </si>
  <si>
    <t>601</t>
  </si>
  <si>
    <t>602</t>
  </si>
  <si>
    <t>603</t>
  </si>
  <si>
    <t>39</t>
  </si>
  <si>
    <t>40</t>
  </si>
  <si>
    <t>41</t>
  </si>
  <si>
    <t>lattice gate</t>
  </si>
  <si>
    <t>格子のフェンスの扉</t>
  </si>
  <si>
    <t>1118</t>
  </si>
  <si>
    <t>1119</t>
  </si>
  <si>
    <t>1220</t>
  </si>
  <si>
    <t>襖</t>
  </si>
  <si>
    <t>1234</t>
  </si>
  <si>
    <t>42</t>
  </si>
  <si>
    <t>43</t>
  </si>
  <si>
    <t>45</t>
  </si>
  <si>
    <t>44</t>
  </si>
  <si>
    <t>46</t>
  </si>
  <si>
    <t>864</t>
  </si>
  <si>
    <t>865</t>
  </si>
  <si>
    <t>866</t>
  </si>
  <si>
    <t>120</t>
  </si>
  <si>
    <t>121</t>
  </si>
  <si>
    <t>1035</t>
  </si>
  <si>
    <t>1036</t>
  </si>
  <si>
    <t>1046</t>
  </si>
  <si>
    <t>1047</t>
  </si>
  <si>
    <t>1048</t>
  </si>
  <si>
    <t>1049</t>
  </si>
  <si>
    <t>1050</t>
  </si>
  <si>
    <t>1154</t>
  </si>
  <si>
    <t>122</t>
  </si>
  <si>
    <t>123</t>
  </si>
  <si>
    <t>124</t>
  </si>
  <si>
    <t>125</t>
  </si>
  <si>
    <t>126</t>
  </si>
  <si>
    <t>127</t>
  </si>
  <si>
    <t>grave_dagger1</t>
  </si>
  <si>
    <t>grave_dagger2</t>
  </si>
  <si>
    <t>834</t>
  </si>
  <si>
    <t>TV</t>
  </si>
  <si>
    <t>テレビ</t>
  </si>
  <si>
    <t>1114</t>
  </si>
  <si>
    <t>heater</t>
  </si>
  <si>
    <t>ヒーター</t>
  </si>
  <si>
    <t>1115</t>
  </si>
  <si>
    <t>850</t>
  </si>
  <si>
    <t>855</t>
  </si>
  <si>
    <t>boomer</t>
  </si>
  <si>
    <t>ラジカセ</t>
  </si>
  <si>
    <t>571</t>
  </si>
  <si>
    <t>1089</t>
  </si>
  <si>
    <t>fan</t>
  </si>
  <si>
    <t>扇風機</t>
  </si>
  <si>
    <t>1090</t>
  </si>
  <si>
    <t>air conditioner</t>
  </si>
  <si>
    <t>エアコン</t>
  </si>
  <si>
    <t>1246</t>
  </si>
  <si>
    <t>big fridge</t>
  </si>
  <si>
    <t>巨大冷蔵庫</t>
  </si>
  <si>
    <t>112</t>
  </si>
  <si>
    <t>111</t>
  </si>
  <si>
    <t>286</t>
  </si>
  <si>
    <t>287</t>
  </si>
  <si>
    <t>288</t>
  </si>
  <si>
    <t>289</t>
  </si>
  <si>
    <t>743</t>
  </si>
  <si>
    <t>793</t>
  </si>
  <si>
    <t>290</t>
  </si>
  <si>
    <t>291</t>
  </si>
  <si>
    <t>292</t>
  </si>
  <si>
    <t>293</t>
  </si>
  <si>
    <t>294</t>
  </si>
  <si>
    <t>540</t>
  </si>
  <si>
    <t>800</t>
  </si>
  <si>
    <t>801</t>
  </si>
  <si>
    <t>802</t>
  </si>
  <si>
    <t>803</t>
  </si>
  <si>
    <t>967</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</si>
  <si>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</si>
  <si>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</si>
  <si>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</si>
  <si>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</si>
  <si>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</si>
  <si>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</si>
  <si>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</si>
  <si>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</si>
  <si>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</si>
  <si>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</si>
  <si>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</si>
  <si>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</si>
  <si>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</si>
  <si>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</si>
  <si>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</si>
  <si>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</si>
  <si>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</si>
  <si>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</si>
  <si>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</si>
  <si>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</si>
  <si>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</si>
  <si>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</si>
  <si>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</si>
  <si>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</si>
  <si>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</si>
  <si>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</si>
  <si>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</si>
  <si>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</si>
  <si>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</si>
  <si>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</si>
  <si>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</si>
  <si>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</si>
  <si>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541</t>
  </si>
  <si>
    <t>586</t>
  </si>
  <si>
    <t>587</t>
  </si>
  <si>
    <t>542</t>
  </si>
  <si>
    <t>543</t>
  </si>
  <si>
    <t>544</t>
  </si>
  <si>
    <t>545</t>
  </si>
  <si>
    <t>546</t>
  </si>
  <si>
    <t>547</t>
  </si>
  <si>
    <t>548</t>
  </si>
  <si>
    <t>549</t>
  </si>
  <si>
    <t>550</t>
  </si>
  <si>
    <t>551</t>
  </si>
  <si>
    <t>552</t>
  </si>
  <si>
    <t>553</t>
  </si>
  <si>
    <t>554</t>
  </si>
  <si>
    <t>555</t>
  </si>
  <si>
    <t>556</t>
  </si>
  <si>
    <t>557</t>
  </si>
  <si>
    <t>558</t>
  </si>
  <si>
    <t>559</t>
  </si>
  <si>
    <t>670</t>
  </si>
  <si>
    <t>739</t>
  </si>
  <si>
    <t>740</t>
  </si>
  <si>
    <t>741</t>
  </si>
  <si>
    <t>794</t>
  </si>
  <si>
    <t>795</t>
  </si>
  <si>
    <t>796</t>
  </si>
  <si>
    <t>797</t>
  </si>
  <si>
    <t>798</t>
  </si>
  <si>
    <t>799</t>
  </si>
  <si>
    <t>838</t>
  </si>
  <si>
    <t>839</t>
  </si>
  <si>
    <t>1066</t>
  </si>
  <si>
    <t>1091</t>
  </si>
  <si>
    <t>1092</t>
  </si>
  <si>
    <t>1093</t>
  </si>
  <si>
    <t>1094</t>
  </si>
  <si>
    <t>1095</t>
  </si>
  <si>
    <t>1133</t>
  </si>
  <si>
    <t>1233</t>
  </si>
  <si>
    <t>130</t>
  </si>
  <si>
    <t>131</t>
  </si>
  <si>
    <t>132</t>
  </si>
  <si>
    <t>133</t>
  </si>
  <si>
    <t>134</t>
  </si>
  <si>
    <t>135</t>
  </si>
  <si>
    <t>136</t>
  </si>
  <si>
    <t>137</t>
  </si>
  <si>
    <t>138</t>
  </si>
  <si>
    <t>139</t>
  </si>
  <si>
    <t>140</t>
  </si>
  <si>
    <t>141</t>
  </si>
  <si>
    <t>895</t>
  </si>
  <si>
    <t>896</t>
  </si>
  <si>
    <t>897</t>
  </si>
  <si>
    <t>898</t>
  </si>
  <si>
    <t>899</t>
  </si>
  <si>
    <t>900</t>
  </si>
  <si>
    <t>901</t>
  </si>
  <si>
    <t>902</t>
  </si>
  <si>
    <t>903</t>
  </si>
  <si>
    <t>904</t>
  </si>
  <si>
    <t>905</t>
  </si>
  <si>
    <t>906</t>
  </si>
  <si>
    <t>907</t>
  </si>
  <si>
    <t>908</t>
  </si>
  <si>
    <t>909</t>
  </si>
  <si>
    <t>910</t>
  </si>
  <si>
    <t>911</t>
  </si>
  <si>
    <t>915</t>
  </si>
  <si>
    <t>916</t>
  </si>
  <si>
    <t>917</t>
  </si>
  <si>
    <t>918</t>
  </si>
  <si>
    <t>919</t>
  </si>
  <si>
    <t>912</t>
  </si>
  <si>
    <t>269</t>
  </si>
  <si>
    <t>"The Cat"</t>
  </si>
  <si>
    <t>絵画「猫のいる風景」</t>
  </si>
  <si>
    <t>270</t>
  </si>
  <si>
    <t>"Untitled"</t>
  </si>
  <si>
    <t>絵画「無題」</t>
  </si>
  <si>
    <t>271</t>
  </si>
  <si>
    <t>"The Younger Sister"</t>
  </si>
  <si>
    <t>絵画「妹のいる風景」</t>
  </si>
  <si>
    <t>272</t>
  </si>
  <si>
    <t>"Bewitching Larnneire"</t>
  </si>
  <si>
    <t>絵画「しどけないラーネイレ」</t>
  </si>
  <si>
    <t>273</t>
  </si>
  <si>
    <t>"Bewitching Rianna"</t>
  </si>
  <si>
    <t>絵画「しどけないリアナ」</t>
  </si>
  <si>
    <t>267</t>
  </si>
  <si>
    <t>268</t>
  </si>
  <si>
    <t>"The Lady"</t>
  </si>
  <si>
    <t>絵画「貴婦人」</t>
  </si>
  <si>
    <t>275</t>
  </si>
  <si>
    <t>274</t>
  </si>
  <si>
    <t>920</t>
  </si>
  <si>
    <t>"In the forest"</t>
  </si>
  <si>
    <t>絵画「森で」</t>
  </si>
  <si>
    <t>933</t>
  </si>
  <si>
    <t>"Lady In the Mirror"</t>
  </si>
  <si>
    <t>絵画「鏡の中の婦人」</t>
  </si>
  <si>
    <t>958</t>
  </si>
  <si>
    <t>"Strange Shadow"</t>
  </si>
  <si>
    <t>絵画「謎の影」</t>
  </si>
  <si>
    <t>ps_front</t>
  </si>
  <si>
    <t>ps_side</t>
  </si>
  <si>
    <t>ps_side2</t>
  </si>
  <si>
    <t>ps_side3</t>
  </si>
  <si>
    <t>ps_side4</t>
  </si>
  <si>
    <t>ps_stand</t>
  </si>
  <si>
    <t>ps_stand2</t>
  </si>
  <si>
    <t>ps_stand3</t>
  </si>
  <si>
    <t>1156</t>
  </si>
  <si>
    <t>バナー</t>
  </si>
  <si>
    <t>1157</t>
  </si>
  <si>
    <t>283</t>
  </si>
  <si>
    <t>大陸地図</t>
  </si>
  <si>
    <t>284</t>
  </si>
  <si>
    <t>280</t>
  </si>
  <si>
    <t>281</t>
  </si>
  <si>
    <t>282</t>
  </si>
  <si>
    <t>"Palmia Times"</t>
  </si>
  <si>
    <t>「パルミア・タイムス」</t>
  </si>
  <si>
    <t>issue</t>
  </si>
  <si>
    <t>604</t>
  </si>
  <si>
    <t>605</t>
  </si>
  <si>
    <t>606</t>
  </si>
  <si>
    <t>607</t>
  </si>
  <si>
    <t>608</t>
  </si>
  <si>
    <t>609</t>
  </si>
  <si>
    <t>610</t>
  </si>
  <si>
    <t>611</t>
  </si>
  <si>
    <t>612</t>
  </si>
  <si>
    <t>613</t>
  </si>
  <si>
    <t>634</t>
  </si>
  <si>
    <t>635</t>
  </si>
  <si>
    <t>636</t>
  </si>
  <si>
    <t>637</t>
  </si>
  <si>
    <t>638</t>
  </si>
  <si>
    <t>639</t>
  </si>
  <si>
    <t>1121</t>
  </si>
  <si>
    <t>1152</t>
  </si>
  <si>
    <t>hanging scroll</t>
  </si>
  <si>
    <t>掛け軸</t>
  </si>
  <si>
    <t>1221</t>
  </si>
  <si>
    <t>foreign tablet</t>
  </si>
  <si>
    <t>扁額</t>
  </si>
  <si>
    <t>827</t>
  </si>
  <si>
    <t>285</t>
  </si>
  <si>
    <t>388</t>
  </si>
  <si>
    <t>389</t>
  </si>
  <si>
    <t>561</t>
  </si>
  <si>
    <t>ps_tap1</t>
  </si>
  <si>
    <t>ps_tap2</t>
  </si>
  <si>
    <t>1062</t>
  </si>
  <si>
    <t>1063</t>
  </si>
  <si>
    <t>changing room</t>
  </si>
  <si>
    <t>脱衣室</t>
  </si>
  <si>
    <t>1201</t>
  </si>
  <si>
    <t>shed</t>
  </si>
  <si>
    <t>小屋</t>
  </si>
  <si>
    <t>621</t>
  </si>
  <si>
    <t>622</t>
  </si>
  <si>
    <t>623</t>
  </si>
  <si>
    <t>624</t>
  </si>
  <si>
    <t>436</t>
  </si>
  <si>
    <t>big table</t>
  </si>
  <si>
    <t>大きなテーブル</t>
  </si>
  <si>
    <t>439</t>
  </si>
  <si>
    <t>modern table</t>
  </si>
  <si>
    <t>モダンなテーブル</t>
  </si>
  <si>
    <t>441</t>
  </si>
  <si>
    <t>modern mini table</t>
  </si>
  <si>
    <t>モダンなミニテーブル</t>
  </si>
  <si>
    <t>440</t>
  </si>
  <si>
    <t>modern long table</t>
  </si>
  <si>
    <t>モダンな長いテーブル</t>
  </si>
  <si>
    <t>437</t>
  </si>
  <si>
    <t>stone long table</t>
  </si>
  <si>
    <t>石の長いテーブル</t>
  </si>
  <si>
    <t>590</t>
  </si>
  <si>
    <t>round table</t>
  </si>
  <si>
    <t>ラウンドテーブル</t>
  </si>
  <si>
    <t>591</t>
  </si>
  <si>
    <t>1218</t>
  </si>
  <si>
    <t>sake barrel</t>
  </si>
  <si>
    <t>奉納酒</t>
  </si>
  <si>
    <t>1209</t>
  </si>
  <si>
    <t>log table</t>
  </si>
  <si>
    <t>丸太のテーブル</t>
  </si>
  <si>
    <t>1210</t>
  </si>
  <si>
    <t>1211</t>
  </si>
  <si>
    <t>592</t>
  </si>
  <si>
    <t>963</t>
  </si>
  <si>
    <t>438</t>
  </si>
  <si>
    <t>study desk</t>
  </si>
  <si>
    <t>書斎机</t>
  </si>
  <si>
    <t>435</t>
  </si>
  <si>
    <t>384</t>
  </si>
  <si>
    <t>387</t>
  </si>
  <si>
    <t>sink</t>
  </si>
  <si>
    <t>流し台</t>
  </si>
  <si>
    <t>385</t>
  </si>
  <si>
    <t>386</t>
  </si>
  <si>
    <t>651</t>
  </si>
  <si>
    <t>652</t>
  </si>
  <si>
    <t>973</t>
  </si>
  <si>
    <t>974</t>
  </si>
  <si>
    <t>round window</t>
  </si>
  <si>
    <t>丸窓</t>
  </si>
  <si>
    <t>975</t>
  </si>
  <si>
    <t>1132</t>
  </si>
  <si>
    <t>427</t>
  </si>
  <si>
    <t>small window</t>
  </si>
  <si>
    <t>小窓</t>
  </si>
  <si>
    <t>428</t>
  </si>
  <si>
    <t>1168</t>
  </si>
  <si>
    <t>small grass window</t>
  </si>
  <si>
    <t>草の小窓</t>
  </si>
  <si>
    <t>1193</t>
  </si>
  <si>
    <t>616</t>
  </si>
  <si>
    <t>617</t>
  </si>
  <si>
    <t>stained glass window</t>
  </si>
  <si>
    <t>ステンドグラスの窓</t>
  </si>
  <si>
    <t>614</t>
  </si>
  <si>
    <t>625</t>
  </si>
  <si>
    <t>615</t>
  </si>
  <si>
    <t>343</t>
  </si>
  <si>
    <t>342</t>
  </si>
  <si>
    <t>369</t>
  </si>
  <si>
    <t>3</t>
  </si>
  <si>
    <t>4</t>
  </si>
  <si>
    <t>5</t>
  </si>
  <si>
    <t>363</t>
  </si>
  <si>
    <t>farm sign</t>
  </si>
  <si>
    <t>畑の立札</t>
  </si>
  <si>
    <t>農民が農作業をする区域を指定するための立札だ。</t>
  </si>
  <si>
    <t>364</t>
  </si>
  <si>
    <t>fishing sign</t>
  </si>
  <si>
    <t>釣り場の立札</t>
  </si>
  <si>
    <t>釣り人が釣りをする区域を指定するための立札だ。</t>
  </si>
  <si>
    <t>365</t>
  </si>
  <si>
    <t>ranch sign</t>
  </si>
  <si>
    <t>牧場の立札</t>
  </si>
  <si>
    <t>家畜を集めておく区域を指定するための立札だ。</t>
  </si>
  <si>
    <t>366</t>
  </si>
  <si>
    <t>lumberjack sign</t>
  </si>
  <si>
    <t>木こりの立札</t>
  </si>
  <si>
    <t>木こりが伐採する区域を指定するための立札だ。</t>
  </si>
  <si>
    <t>367</t>
  </si>
  <si>
    <t>garbage dump sign</t>
  </si>
  <si>
    <t>ゴミ捨て場の立札</t>
  </si>
  <si>
    <t>ゴミを置いておく区域を指定するための立札だ。</t>
  </si>
  <si>
    <t>368</t>
  </si>
  <si>
    <t>stockpile sign</t>
  </si>
  <si>
    <t>資源置き場の立札</t>
  </si>
  <si>
    <t>生産品などを置いておく区域を指定するための立札だ。</t>
  </si>
  <si>
    <t>1173</t>
  </si>
  <si>
    <t>goods stock sign</t>
  </si>
  <si>
    <t>商品在庫の立札</t>
  </si>
  <si>
    <t>補充する産品を置いておく区域を指定するための立札だ。</t>
  </si>
  <si>
    <t>1222</t>
  </si>
  <si>
    <t>fuel storage sign</t>
  </si>
  <si>
    <t>燃料置き場の立札</t>
  </si>
  <si>
    <t>燃料を置いておく区域を指定するための立札だ。</t>
  </si>
  <si>
    <t>1225</t>
  </si>
  <si>
    <t>(planned) training spot sign</t>
  </si>
  <si>
    <t>(予定)訓練場の立札</t>
  </si>
  <si>
    <t>戦闘訓練する区域を指定するための立札だ。訓練設備を置いておくと、住人が暇な時間に訓練するようになる。</t>
  </si>
  <si>
    <t>1226</t>
  </si>
  <si>
    <t>(planned) prayer spot sign</t>
  </si>
  <si>
    <t>(予定)礼拝場の立札</t>
  </si>
  <si>
    <t>神に祈りを捧げる区域を指定するための立札だ。祭壇を設置しておくと、信心深い住人が信仰を深めるようになる。</t>
  </si>
  <si>
    <t>1227</t>
  </si>
  <si>
    <t>dining spot sign</t>
  </si>
  <si>
    <t>食堂の立札</t>
  </si>
  <si>
    <t>食事をする区域を指定するための立札だ。食堂で食事をすると食事効果が上昇するが、微々たるものだ。</t>
  </si>
  <si>
    <t>1224</t>
  </si>
  <si>
    <t>guide sign</t>
  </si>
  <si>
    <t>道案内の立札</t>
  </si>
  <si>
    <t>拠点に入った時の出現位置を指定するための立札だ。</t>
  </si>
  <si>
    <t>sign_spawnThing</t>
  </si>
  <si>
    <t>editor sign(Thing)</t>
  </si>
  <si>
    <t>特殊立札(物)</t>
  </si>
  <si>
    <t>sign_spawnChara</t>
  </si>
  <si>
    <t>editor sign(Creature)</t>
  </si>
  <si>
    <t>特殊立札(生物)</t>
  </si>
  <si>
    <t>catTeleport</t>
  </si>
  <si>
    <t>teleport</t>
  </si>
  <si>
    <t>テレポート</t>
  </si>
  <si>
    <t>catReturn</t>
  </si>
  <si>
    <t>return</t>
  </si>
  <si>
    <t>帰還</t>
  </si>
  <si>
    <t>22</t>
  </si>
  <si>
    <t>evacuation</t>
  </si>
  <si>
    <t>脱出</t>
  </si>
  <si>
    <t>catSteal</t>
  </si>
  <si>
    <t>steal</t>
  </si>
  <si>
    <t>窃盗</t>
  </si>
  <si>
    <t>19</t>
  </si>
  <si>
    <t>breathe</t>
  </si>
  <si>
    <t>ブレス</t>
  </si>
  <si>
    <t>20</t>
  </si>
  <si>
    <t>cat's eyes</t>
  </si>
  <si>
    <t>猫の目</t>
  </si>
  <si>
    <t>21</t>
  </si>
  <si>
    <t>heal light wound</t>
  </si>
  <si>
    <t>軽傷治療</t>
  </si>
  <si>
    <t>wrench_storage</t>
  </si>
  <si>
    <t>storage upgrade for storage chest</t>
  </si>
  <si>
    <t>収納箱用のレンチ《倉庫》</t>
  </si>
  <si>
    <t>★収納箱に使うことで、★収納数の上限を上昇させることができるレンチだ。地面に設置したアイテムに使用する必要がある。</t>
  </si>
  <si>
    <t>wrench_fridge</t>
  </si>
  <si>
    <t>cooler upgrade for storage chest</t>
  </si>
  <si>
    <t>収納箱用のレンチ《冷却》</t>
  </si>
  <si>
    <t>★収納箱に使うことで、冷蔵機能を強化することができるレンチだ。地面に設置したアイテムに使用する必要がある。</t>
  </si>
  <si>
    <t>wrench_extend_v</t>
  </si>
  <si>
    <t>vertical upgrade for common storage</t>
  </si>
  <si>
    <t>普通のコンテナ用のレンチ《高さ増設》</t>
  </si>
  <si>
    <t>普通のコンテナに使うことで、一度だけ高さを拡張できるレンチだ。地面に設置したアイテムに使用する必要がある。</t>
  </si>
  <si>
    <t>wrench_extend_h</t>
  </si>
  <si>
    <t>horizontal upgrade for common storage</t>
  </si>
  <si>
    <t>普通のコンテナ用のレンチ《幅増設》</t>
  </si>
  <si>
    <t>普通のコンテナに使うことで、一度だけ幅を拡張できるレンチだ。地面に設置したアイテムに使用する必要がある。</t>
  </si>
  <si>
    <t>wrench_bed</t>
  </si>
  <si>
    <t>capacity upgrade for bed</t>
  </si>
  <si>
    <t>ベッド用のレンチ《定員増加》</t>
  </si>
  <si>
    <t>ベッドに使うことで、寝れる人数を増やすことができるレンチだ。地面に設置したアイテムに使用する必要がある。</t>
  </si>
  <si>
    <t>wrench_tent_elec</t>
  </si>
  <si>
    <t>electricity upgrade for tent</t>
  </si>
  <si>
    <t>テント用のレンチ《電力》</t>
  </si>
  <si>
    <t>テントに使うことで、テント内に僅かな電力を供給することができるレンチだ。地面に設置したアイテムに使用する必要がある。テントに一度も入っていない状態では使えない。</t>
  </si>
  <si>
    <t>wrench_tent_soil</t>
  </si>
  <si>
    <t>soil upgrade for tent</t>
  </si>
  <si>
    <t>テント用のレンチ《土壌》</t>
  </si>
  <si>
    <t>テントに使うことで、テント内の肥沃度を上昇することができるレンチだ。地面に設置したアイテムに使用する必要がある。テントに一度も入っていない状態では使えない。</t>
  </si>
  <si>
    <t>hat_mushroom</t>
  </si>
  <si>
    <t>mushroom hat</t>
  </si>
  <si>
    <t>きのこの帽子</t>
  </si>
  <si>
    <t>hat_witch</t>
  </si>
  <si>
    <t>witch's hat</t>
  </si>
  <si>
    <t>魔女の帽子</t>
  </si>
  <si>
    <t>hat_kumiromi</t>
  </si>
  <si>
    <t>kumiromi hat</t>
  </si>
  <si>
    <t>クミロミハット</t>
  </si>
  <si>
    <t>hat_santa</t>
  </si>
  <si>
    <t>santa hat</t>
  </si>
  <si>
    <t>サンタの帽子</t>
  </si>
  <si>
    <t>hat_setsubun1</t>
  </si>
  <si>
    <t>oni mask</t>
  </si>
  <si>
    <t>鬼のお面</t>
  </si>
  <si>
    <t>hat_setsubun2</t>
  </si>
  <si>
    <t>okame mask</t>
  </si>
  <si>
    <t>おかめのお面</t>
  </si>
  <si>
    <t>142</t>
  </si>
  <si>
    <t>143</t>
  </si>
  <si>
    <t>144</t>
  </si>
  <si>
    <t>145</t>
  </si>
  <si>
    <t>146</t>
  </si>
  <si>
    <t>147</t>
  </si>
  <si>
    <t>148</t>
  </si>
  <si>
    <t>149</t>
  </si>
  <si>
    <t>150</t>
  </si>
  <si>
    <t>鍋</t>
  </si>
  <si>
    <t>151</t>
  </si>
  <si>
    <t>152</t>
  </si>
  <si>
    <t>dish pile</t>
  </si>
  <si>
    <t>食器の山</t>
  </si>
  <si>
    <t>153</t>
  </si>
  <si>
    <t>154</t>
  </si>
  <si>
    <t>small plushie</t>
  </si>
  <si>
    <t>小さいぬいぐるみ</t>
  </si>
  <si>
    <t>155</t>
  </si>
  <si>
    <t>156</t>
  </si>
  <si>
    <t>157</t>
  </si>
  <si>
    <t>globe</t>
  </si>
  <si>
    <t>地球儀</t>
  </si>
  <si>
    <t>158</t>
  </si>
  <si>
    <t>stone rubble</t>
  </si>
  <si>
    <t>石くず</t>
  </si>
  <si>
    <t>159</t>
  </si>
  <si>
    <t>tableware</t>
  </si>
  <si>
    <t>食器</t>
  </si>
  <si>
    <t>160</t>
  </si>
  <si>
    <t>161</t>
  </si>
  <si>
    <t>dirty tableware</t>
  </si>
  <si>
    <t>汚れた食器</t>
  </si>
  <si>
    <t>162</t>
  </si>
  <si>
    <t>汚れた食器の山</t>
  </si>
  <si>
    <t>163</t>
  </si>
  <si>
    <t>small stuffed toy</t>
  </si>
  <si>
    <t>164</t>
  </si>
  <si>
    <t>ボール</t>
  </si>
  <si>
    <t>165</t>
  </si>
  <si>
    <t>iron scale</t>
  </si>
  <si>
    <t>天秤</t>
  </si>
  <si>
    <t>166</t>
  </si>
  <si>
    <t>盃</t>
  </si>
  <si>
    <t>167</t>
  </si>
  <si>
    <t>168</t>
  </si>
  <si>
    <t>169</t>
  </si>
  <si>
    <t>old globe</t>
  </si>
  <si>
    <t>古い地球儀</t>
  </si>
  <si>
    <t>170</t>
  </si>
  <si>
    <t>modern art</t>
  </si>
  <si>
    <t>モダンなオブジェ</t>
  </si>
  <si>
    <t>171</t>
  </si>
  <si>
    <t>桶</t>
  </si>
  <si>
    <t>172</t>
  </si>
  <si>
    <t>exotic teapot</t>
  </si>
  <si>
    <t>異国のティーポット</t>
  </si>
  <si>
    <t>667</t>
  </si>
  <si>
    <t>皿</t>
  </si>
  <si>
    <t>668</t>
  </si>
  <si>
    <t>dirty dish</t>
  </si>
  <si>
    <t>汚れた皿</t>
  </si>
  <si>
    <t>742</t>
  </si>
  <si>
    <t>broom</t>
  </si>
  <si>
    <t>ほうき</t>
  </si>
  <si>
    <t>752</t>
  </si>
  <si>
    <t>sack</t>
  </si>
  <si>
    <t>753</t>
  </si>
  <si>
    <t>804</t>
  </si>
  <si>
    <t>leaf dish</t>
  </si>
  <si>
    <t>葉っぱの皿</t>
  </si>
  <si>
    <t>815</t>
  </si>
  <si>
    <t>wooden figure</t>
  </si>
  <si>
    <t>木彫りの像</t>
  </si>
  <si>
    <t>816</t>
  </si>
  <si>
    <t>835</t>
  </si>
  <si>
    <t>coins</t>
  </si>
  <si>
    <t>金貨の山</t>
  </si>
  <si>
    <t>836</t>
  </si>
  <si>
    <t>crown</t>
  </si>
  <si>
    <t>王冠</t>
  </si>
  <si>
    <t>869</t>
  </si>
  <si>
    <t>rubber duck</t>
  </si>
  <si>
    <t>ラバーダック</t>
  </si>
  <si>
    <t>929</t>
  </si>
  <si>
    <t>meat mincer</t>
  </si>
  <si>
    <t>ミートミンサー</t>
  </si>
  <si>
    <t>930</t>
  </si>
  <si>
    <t>墓</t>
  </si>
  <si>
    <t>950</t>
  </si>
  <si>
    <t>951</t>
  </si>
  <si>
    <t>952</t>
  </si>
  <si>
    <t>931</t>
  </si>
  <si>
    <t>947</t>
  </si>
  <si>
    <t>948</t>
  </si>
  <si>
    <t>949</t>
  </si>
  <si>
    <t>944</t>
  </si>
  <si>
    <t>945</t>
  </si>
  <si>
    <t>946</t>
  </si>
  <si>
    <t>backerGrave</t>
  </si>
  <si>
    <t>backerGrave2</t>
  </si>
  <si>
    <t>173</t>
  </si>
  <si>
    <t>wig</t>
  </si>
  <si>
    <t>かつら</t>
  </si>
  <si>
    <t>519</t>
  </si>
  <si>
    <t>520</t>
  </si>
  <si>
    <t>521</t>
  </si>
  <si>
    <t>522</t>
  </si>
  <si>
    <t>523</t>
  </si>
  <si>
    <t>524</t>
  </si>
  <si>
    <t>525</t>
  </si>
  <si>
    <t>cone</t>
  </si>
  <si>
    <t>三角コーン</t>
  </si>
  <si>
    <t>574</t>
  </si>
  <si>
    <t>mini snowman</t>
  </si>
  <si>
    <t>ミニスノーマン</t>
  </si>
  <si>
    <t>575</t>
  </si>
  <si>
    <t>research equipment</t>
  </si>
  <si>
    <t>実験器具</t>
  </si>
  <si>
    <t>957</t>
  </si>
  <si>
    <t>lamp socket</t>
  </si>
  <si>
    <t>ランプ軸</t>
  </si>
  <si>
    <t>979</t>
  </si>
  <si>
    <t>table clock</t>
  </si>
  <si>
    <t>置時計</t>
  </si>
  <si>
    <t>980</t>
  </si>
  <si>
    <t>1022</t>
  </si>
  <si>
    <t>chess board</t>
  </si>
  <si>
    <t>チェスボード</t>
  </si>
  <si>
    <t>1027</t>
  </si>
  <si>
    <t>1068</t>
  </si>
  <si>
    <t>kettle</t>
  </si>
  <si>
    <t>ヤカン</t>
  </si>
  <si>
    <t>1074</t>
  </si>
  <si>
    <t>skull</t>
  </si>
  <si>
    <t>頭蓋骨</t>
  </si>
  <si>
    <t>1075</t>
  </si>
  <si>
    <t>1153</t>
  </si>
  <si>
    <t>1236</t>
  </si>
  <si>
    <t>ragged cloth</t>
  </si>
  <si>
    <t>ボロ布</t>
  </si>
  <si>
    <t>814</t>
  </si>
  <si>
    <t>decorated knives</t>
  </si>
  <si>
    <t>飾られたナイフの箱</t>
  </si>
  <si>
    <t>174</t>
  </si>
  <si>
    <t>tea set</t>
  </si>
  <si>
    <t>ティーセット</t>
  </si>
  <si>
    <t>175</t>
  </si>
  <si>
    <t>chilled drink</t>
  </si>
  <si>
    <t>冷えたお酒</t>
  </si>
  <si>
    <t>176</t>
  </si>
  <si>
    <t>177</t>
  </si>
  <si>
    <t>178</t>
  </si>
  <si>
    <t>washing</t>
  </si>
  <si>
    <t>洗い物</t>
  </si>
  <si>
    <t>179</t>
  </si>
  <si>
    <t>180</t>
  </si>
  <si>
    <t>181</t>
  </si>
  <si>
    <t>182</t>
  </si>
  <si>
    <t>wood rubble</t>
  </si>
  <si>
    <t>木くず</t>
  </si>
  <si>
    <t>183</t>
  </si>
  <si>
    <t>184</t>
  </si>
  <si>
    <t>bone rubble</t>
  </si>
  <si>
    <t>骨くず</t>
  </si>
  <si>
    <t>185</t>
  </si>
  <si>
    <t>186</t>
  </si>
  <si>
    <t>187</t>
  </si>
  <si>
    <t>188</t>
  </si>
  <si>
    <t>chemical</t>
  </si>
  <si>
    <t>色々な薬品</t>
  </si>
  <si>
    <t>189</t>
  </si>
  <si>
    <t>書簡</t>
  </si>
  <si>
    <t>190</t>
  </si>
  <si>
    <t>191</t>
  </si>
  <si>
    <t>paper scrap</t>
  </si>
  <si>
    <t>紙くず</t>
  </si>
  <si>
    <t>192</t>
  </si>
  <si>
    <t>tool</t>
  </si>
  <si>
    <t>工具</t>
  </si>
  <si>
    <t>193</t>
  </si>
  <si>
    <t>book pile</t>
  </si>
  <si>
    <t>散らかった本</t>
  </si>
  <si>
    <t>194</t>
  </si>
  <si>
    <t>研究器具</t>
  </si>
  <si>
    <t>195</t>
  </si>
  <si>
    <t>ledger</t>
  </si>
  <si>
    <t>帳簿</t>
  </si>
  <si>
    <t>196</t>
  </si>
  <si>
    <t>197</t>
  </si>
  <si>
    <t>198</t>
  </si>
  <si>
    <t>beaker</t>
  </si>
  <si>
    <t>ビーカー</t>
  </si>
  <si>
    <t>199</t>
  </si>
  <si>
    <t>200</t>
  </si>
  <si>
    <t>201</t>
  </si>
  <si>
    <t>202</t>
  </si>
  <si>
    <t>203</t>
  </si>
  <si>
    <t>204</t>
  </si>
  <si>
    <t>205</t>
  </si>
  <si>
    <t>paper pile</t>
  </si>
  <si>
    <t>積み重なった書類</t>
  </si>
  <si>
    <t>206</t>
  </si>
  <si>
    <t>散らばった紙</t>
  </si>
  <si>
    <t>207</t>
  </si>
  <si>
    <t>208</t>
  </si>
  <si>
    <t>stain</t>
  </si>
  <si>
    <t>染み</t>
  </si>
  <si>
    <t>492</t>
  </si>
  <si>
    <t>magic circle</t>
  </si>
  <si>
    <t>魔法陣</t>
  </si>
  <si>
    <t>1087</t>
  </si>
  <si>
    <t>本の山</t>
  </si>
  <si>
    <t>1088</t>
  </si>
  <si>
    <t>495</t>
  </si>
  <si>
    <t>496</t>
  </si>
  <si>
    <t>526</t>
  </si>
  <si>
    <t>cluttered book</t>
  </si>
  <si>
    <t>527</t>
  </si>
  <si>
    <t>528</t>
  </si>
  <si>
    <t>529</t>
  </si>
  <si>
    <t>empty can</t>
  </si>
  <si>
    <t>空き缶</t>
  </si>
  <si>
    <t>530</t>
  </si>
  <si>
    <t>sand clock</t>
  </si>
  <si>
    <t>砂時計</t>
  </si>
  <si>
    <t>531</t>
  </si>
  <si>
    <t>532</t>
  </si>
  <si>
    <t>tea pot</t>
  </si>
  <si>
    <t>ティーポット</t>
  </si>
  <si>
    <t>533</t>
  </si>
  <si>
    <t>toaster</t>
  </si>
  <si>
    <t>トースター</t>
  </si>
  <si>
    <t>534</t>
  </si>
  <si>
    <t>535</t>
  </si>
  <si>
    <t>536</t>
  </si>
  <si>
    <t>537</t>
  </si>
  <si>
    <t>538</t>
  </si>
  <si>
    <t>841</t>
  </si>
  <si>
    <t>842</t>
  </si>
  <si>
    <t>843</t>
  </si>
  <si>
    <t>1099</t>
  </si>
  <si>
    <t>binocular</t>
  </si>
  <si>
    <t>双眼鏡</t>
  </si>
  <si>
    <t>1100</t>
  </si>
  <si>
    <t>alarm clock</t>
  </si>
  <si>
    <t>目覚まし時計</t>
  </si>
  <si>
    <t>1101</t>
  </si>
  <si>
    <t>コーン</t>
  </si>
  <si>
    <t>1120</t>
  </si>
  <si>
    <t>evening drink set</t>
  </si>
  <si>
    <t>晩酌セット</t>
  </si>
  <si>
    <t>1177</t>
  </si>
  <si>
    <t>beach ball</t>
  </si>
  <si>
    <t>ビーチボール</t>
  </si>
  <si>
    <t>1178</t>
  </si>
  <si>
    <t>rubber putit</t>
  </si>
  <si>
    <t>ラバープチ</t>
  </si>
  <si>
    <t>1179</t>
  </si>
  <si>
    <t>rubber snail</t>
  </si>
  <si>
    <t>ラバーカタツムリ</t>
  </si>
  <si>
    <t>1180</t>
  </si>
  <si>
    <t>lucky cat</t>
  </si>
  <si>
    <t>ラッキーキャット</t>
  </si>
  <si>
    <t>209</t>
  </si>
  <si>
    <t>junk rope</t>
  </si>
  <si>
    <t>縄くず</t>
  </si>
  <si>
    <t>210</t>
  </si>
  <si>
    <t>211</t>
  </si>
  <si>
    <t>cloth pile</t>
  </si>
  <si>
    <t>散らかった服</t>
  </si>
  <si>
    <t>212</t>
  </si>
  <si>
    <t>towel</t>
  </si>
  <si>
    <t>タオル</t>
  </si>
  <si>
    <t>213</t>
  </si>
  <si>
    <t>214</t>
  </si>
  <si>
    <t>compass</t>
  </si>
  <si>
    <t>コンパス</t>
  </si>
  <si>
    <t>215</t>
  </si>
  <si>
    <t>saw</t>
  </si>
  <si>
    <t>のこぎり</t>
  </si>
  <si>
    <t>216</t>
  </si>
  <si>
    <t>paper</t>
  </si>
  <si>
    <t>紙</t>
  </si>
  <si>
    <t>217</t>
  </si>
  <si>
    <t>218</t>
  </si>
  <si>
    <t>219</t>
  </si>
  <si>
    <t>junk map</t>
  </si>
  <si>
    <t>どうでもいい地図</t>
  </si>
  <si>
    <t>220</t>
  </si>
  <si>
    <t>junk scroll</t>
  </si>
  <si>
    <t>どうでもいい巻物</t>
  </si>
  <si>
    <t>221</t>
  </si>
  <si>
    <t>222</t>
  </si>
  <si>
    <t>plate</t>
  </si>
  <si>
    <t>223</t>
  </si>
  <si>
    <t>224</t>
  </si>
  <si>
    <t>225</t>
  </si>
  <si>
    <t>Bowl</t>
  </si>
  <si>
    <t>226</t>
  </si>
  <si>
    <t>227</t>
  </si>
  <si>
    <t>ペンキ</t>
  </si>
  <si>
    <t>228</t>
  </si>
  <si>
    <t>229</t>
  </si>
  <si>
    <t>230</t>
  </si>
  <si>
    <t>231</t>
  </si>
  <si>
    <t>medicine bottle</t>
  </si>
  <si>
    <t>薬のビン</t>
  </si>
  <si>
    <t>232</t>
  </si>
  <si>
    <t>document</t>
  </si>
  <si>
    <t>書類</t>
  </si>
  <si>
    <t>233</t>
  </si>
  <si>
    <t>sea pants</t>
  </si>
  <si>
    <t>海パン</t>
  </si>
  <si>
    <t>1130</t>
  </si>
  <si>
    <t>bouquet</t>
  </si>
  <si>
    <t>花束</t>
  </si>
  <si>
    <t>1131</t>
  </si>
  <si>
    <t>1143</t>
  </si>
  <si>
    <t>sandal</t>
  </si>
  <si>
    <t>下駄</t>
  </si>
  <si>
    <t>1144</t>
  </si>
  <si>
    <t>草履</t>
  </si>
  <si>
    <t>1170</t>
  </si>
  <si>
    <t>1186</t>
  </si>
  <si>
    <t>1223</t>
  </si>
  <si>
    <t>banana peel</t>
  </si>
  <si>
    <t>バナナの皮</t>
  </si>
  <si>
    <t>1203</t>
  </si>
  <si>
    <t>mining equipment</t>
  </si>
  <si>
    <t>採掘道具</t>
  </si>
  <si>
    <t>1216</t>
  </si>
  <si>
    <t>扇子</t>
  </si>
  <si>
    <t>1231</t>
  </si>
  <si>
    <t>carved wooden bear</t>
  </si>
  <si>
    <t>木彫りの熊</t>
  </si>
  <si>
    <t>scrubber</t>
  </si>
  <si>
    <t>たわし</t>
  </si>
  <si>
    <t>tissue</t>
  </si>
  <si>
    <t>ティッシュ</t>
  </si>
  <si>
    <t>1243</t>
  </si>
  <si>
    <t>king piece</t>
  </si>
  <si>
    <t>王将</t>
  </si>
  <si>
    <t>1244</t>
  </si>
  <si>
    <t>foreign doll</t>
  </si>
  <si>
    <t>だるま</t>
  </si>
  <si>
    <t>1245</t>
  </si>
  <si>
    <t>235</t>
  </si>
  <si>
    <t>flotsam from the north</t>
  </si>
  <si>
    <t>北からの漂着物</t>
  </si>
  <si>
    <t>236</t>
  </si>
  <si>
    <t>237</t>
  </si>
  <si>
    <t>長靴</t>
  </si>
  <si>
    <t>725</t>
  </si>
  <si>
    <t>animal bone</t>
  </si>
  <si>
    <t>動物の骨</t>
  </si>
  <si>
    <t>726</t>
  </si>
  <si>
    <t>empty bottle</t>
  </si>
  <si>
    <t>727</t>
  </si>
  <si>
    <t>728</t>
  </si>
  <si>
    <t>729</t>
  </si>
  <si>
    <t>730</t>
  </si>
  <si>
    <t>738</t>
  </si>
  <si>
    <t>dead fish</t>
  </si>
  <si>
    <t>魚の死骸</t>
  </si>
  <si>
    <t>849</t>
  </si>
  <si>
    <t>釣り桶</t>
  </si>
  <si>
    <t>861</t>
  </si>
  <si>
    <t>871</t>
  </si>
  <si>
    <t>float</t>
  </si>
  <si>
    <t>浮き輪</t>
  </si>
  <si>
    <t>925</t>
  </si>
  <si>
    <t>stone circle</t>
  </si>
  <si>
    <t>石囲い</t>
  </si>
  <si>
    <t>988</t>
  </si>
  <si>
    <t>989</t>
  </si>
  <si>
    <t>1065</t>
  </si>
  <si>
    <t>specimen</t>
  </si>
  <si>
    <t>標本</t>
  </si>
  <si>
    <t>238</t>
  </si>
  <si>
    <t>fire extinguisher</t>
  </si>
  <si>
    <t>消火器</t>
  </si>
  <si>
    <t>239</t>
  </si>
  <si>
    <t>240</t>
  </si>
  <si>
    <t>valve</t>
  </si>
  <si>
    <t>バルブ</t>
  </si>
  <si>
    <t>241</t>
  </si>
  <si>
    <t>242</t>
  </si>
  <si>
    <t>243</t>
  </si>
  <si>
    <t>wall decoration</t>
  </si>
  <si>
    <t>壁飾り</t>
  </si>
  <si>
    <t>244</t>
  </si>
  <si>
    <t>245</t>
  </si>
  <si>
    <t>246</t>
  </si>
  <si>
    <t>247</t>
  </si>
  <si>
    <t>248</t>
  </si>
  <si>
    <t>249</t>
  </si>
  <si>
    <t>250</t>
  </si>
  <si>
    <t>251</t>
  </si>
  <si>
    <t>252</t>
  </si>
  <si>
    <t>253</t>
  </si>
  <si>
    <t>254</t>
  </si>
  <si>
    <t>255</t>
  </si>
  <si>
    <t>256</t>
  </si>
  <si>
    <t>mushroom</t>
  </si>
  <si>
    <t>きのこ</t>
  </si>
  <si>
    <t>257</t>
  </si>
  <si>
    <t>258</t>
  </si>
  <si>
    <t>phone</t>
  </si>
  <si>
    <t>電話</t>
  </si>
  <si>
    <t>259</t>
  </si>
  <si>
    <t>カバン</t>
  </si>
  <si>
    <t>807</t>
  </si>
  <si>
    <t>weapon decoration</t>
  </si>
  <si>
    <t>武器の装飾</t>
  </si>
  <si>
    <t>808</t>
  </si>
  <si>
    <t>809</t>
  </si>
  <si>
    <t>810</t>
  </si>
  <si>
    <t>820</t>
  </si>
  <si>
    <t>821</t>
  </si>
  <si>
    <t>822</t>
  </si>
  <si>
    <t>823</t>
  </si>
  <si>
    <t>scribble</t>
  </si>
  <si>
    <t>落書き</t>
  </si>
  <si>
    <t>824</t>
  </si>
  <si>
    <t>825</t>
  </si>
  <si>
    <t>826</t>
  </si>
  <si>
    <t>278</t>
  </si>
  <si>
    <t>279</t>
  </si>
  <si>
    <t>640</t>
  </si>
  <si>
    <t>641</t>
  </si>
  <si>
    <t>642</t>
  </si>
  <si>
    <t>943</t>
  </si>
  <si>
    <t>852</t>
  </si>
  <si>
    <t>door bell</t>
  </si>
  <si>
    <t>ドアベル</t>
  </si>
  <si>
    <t>853</t>
  </si>
  <si>
    <t>wind chime</t>
  </si>
  <si>
    <t>風鈴</t>
  </si>
  <si>
    <t>854</t>
  </si>
  <si>
    <t>872</t>
  </si>
  <si>
    <t>873</t>
  </si>
  <si>
    <t>875</t>
  </si>
  <si>
    <t>883</t>
  </si>
  <si>
    <t>pan</t>
  </si>
  <si>
    <t>884</t>
  </si>
  <si>
    <t>885</t>
  </si>
  <si>
    <t>886</t>
  </si>
  <si>
    <t>887</t>
  </si>
  <si>
    <t>890</t>
  </si>
  <si>
    <t>cooking tool</t>
  </si>
  <si>
    <t>調理器具</t>
  </si>
  <si>
    <t>894</t>
  </si>
  <si>
    <t>986</t>
  </si>
  <si>
    <t>洗面器</t>
  </si>
  <si>
    <t>1005</t>
  </si>
  <si>
    <t>1006</t>
  </si>
  <si>
    <t>1007</t>
  </si>
  <si>
    <t>1025</t>
  </si>
  <si>
    <t>1026</t>
  </si>
  <si>
    <t>576</t>
  </si>
  <si>
    <t>577</t>
  </si>
  <si>
    <t>579</t>
  </si>
  <si>
    <t>orb</t>
  </si>
  <si>
    <t>オーブ</t>
  </si>
  <si>
    <t>580</t>
  </si>
  <si>
    <t>exotic lamp</t>
  </si>
  <si>
    <t>異国のランプ</t>
  </si>
  <si>
    <t>581</t>
  </si>
  <si>
    <t>stone lantern</t>
  </si>
  <si>
    <t>582</t>
  </si>
  <si>
    <t>583</t>
  </si>
  <si>
    <t>584</t>
  </si>
  <si>
    <t>585</t>
  </si>
  <si>
    <t>934</t>
  </si>
  <si>
    <t>pumpkin lamp</t>
  </si>
  <si>
    <t>パンプキンランプ</t>
  </si>
  <si>
    <t>953</t>
  </si>
  <si>
    <t>ghost lamp</t>
  </si>
  <si>
    <t>ゴーストランプ</t>
  </si>
  <si>
    <t>954</t>
  </si>
  <si>
    <t>mummy lamp</t>
  </si>
  <si>
    <t>マミーランプ</t>
  </si>
  <si>
    <t>955</t>
  </si>
  <si>
    <t>putit lamp</t>
  </si>
  <si>
    <t>プチランプ</t>
  </si>
  <si>
    <t>956</t>
  </si>
  <si>
    <t>bat lamp</t>
  </si>
  <si>
    <t>バットランプ</t>
  </si>
  <si>
    <t>998</t>
  </si>
  <si>
    <t>999</t>
  </si>
  <si>
    <t>ghost lantern</t>
  </si>
  <si>
    <t>ゴースト提灯</t>
  </si>
  <si>
    <t>1000</t>
  </si>
  <si>
    <t>mummy lantern</t>
  </si>
  <si>
    <t>マミー提灯</t>
  </si>
  <si>
    <t>1001</t>
  </si>
  <si>
    <t>putit lantern</t>
  </si>
  <si>
    <t>プチ提灯</t>
  </si>
  <si>
    <t>1002</t>
  </si>
  <si>
    <t>pumpkin lantern</t>
  </si>
  <si>
    <t>パンプキン提灯</t>
  </si>
  <si>
    <t>1003</t>
  </si>
  <si>
    <t>bat lantern</t>
  </si>
  <si>
    <t>バット提灯</t>
  </si>
  <si>
    <t>1004</t>
  </si>
  <si>
    <t>bomb rock lantern</t>
  </si>
  <si>
    <t>爆弾岩提灯</t>
  </si>
  <si>
    <t>1069</t>
  </si>
  <si>
    <t>holy ball</t>
  </si>
  <si>
    <t>聖なる玉</t>
  </si>
  <si>
    <t>1070</t>
  </si>
  <si>
    <t>moon lantern</t>
  </si>
  <si>
    <t>月のランタン</t>
  </si>
  <si>
    <t>1071</t>
  </si>
  <si>
    <t>1072</t>
  </si>
  <si>
    <t>mushroom lantern</t>
  </si>
  <si>
    <t>きのこのランタン</t>
  </si>
  <si>
    <t>1073</t>
  </si>
  <si>
    <t>1013</t>
  </si>
  <si>
    <t>1034</t>
  </si>
  <si>
    <t>1030</t>
  </si>
  <si>
    <t>1031</t>
  </si>
  <si>
    <t>1032</t>
  </si>
  <si>
    <t>1033</t>
  </si>
  <si>
    <t>1037</t>
  </si>
  <si>
    <t>1038</t>
  </si>
  <si>
    <t>1040</t>
  </si>
  <si>
    <t>1041</t>
  </si>
  <si>
    <t>1042</t>
  </si>
  <si>
    <t>1043</t>
  </si>
  <si>
    <t>1044</t>
  </si>
  <si>
    <t>1045</t>
  </si>
  <si>
    <t>1057</t>
  </si>
  <si>
    <t>1080</t>
  </si>
  <si>
    <t>1077</t>
  </si>
  <si>
    <t>Yakasha</t>
  </si>
  <si>
    <t>藁のヤカシャの像</t>
  </si>
  <si>
    <t>wara sculpture</t>
  </si>
  <si>
    <t>flower_white</t>
  </si>
  <si>
    <t>white flower</t>
  </si>
  <si>
    <t>白い花</t>
  </si>
  <si>
    <t>flower_yellow</t>
  </si>
  <si>
    <t>yellow flower</t>
  </si>
  <si>
    <t>黄色い花</t>
  </si>
  <si>
    <t>flower_blue</t>
  </si>
  <si>
    <t>blue flower</t>
  </si>
  <si>
    <t>青い花</t>
  </si>
  <si>
    <t>rod_wish</t>
  </si>
  <si>
    <t>wish</t>
  </si>
  <si>
    <t>願いの杖</t>
  </si>
  <si>
    <t>rod_random</t>
  </si>
  <si>
    <t>魔法の杖</t>
  </si>
  <si>
    <t>377</t>
  </si>
  <si>
    <t>376</t>
  </si>
  <si>
    <t>stairs_cave</t>
  </si>
  <si>
    <t>379</t>
  </si>
  <si>
    <t>380</t>
  </si>
  <si>
    <t>381</t>
  </si>
  <si>
    <t>stairsDown_cave</t>
  </si>
  <si>
    <t>383</t>
  </si>
  <si>
    <t>932</t>
  </si>
  <si>
    <t>942</t>
  </si>
  <si>
    <t>935</t>
  </si>
  <si>
    <t>acid trap</t>
  </si>
  <si>
    <t>酸の罠</t>
  </si>
  <si>
    <t>936</t>
  </si>
  <si>
    <t>teleport trap</t>
  </si>
  <si>
    <t>テレポートの罠</t>
  </si>
  <si>
    <t>937</t>
  </si>
  <si>
    <t>curse trap</t>
  </si>
  <si>
    <t>呪いの罠</t>
  </si>
  <si>
    <t>938</t>
  </si>
  <si>
    <t>sleep dart trap</t>
  </si>
  <si>
    <t>催眠ガスの罠</t>
  </si>
  <si>
    <t>939</t>
  </si>
  <si>
    <t>spear trap</t>
  </si>
  <si>
    <t>槍の罠</t>
  </si>
  <si>
    <t>940</t>
  </si>
  <si>
    <t>ink trap</t>
  </si>
  <si>
    <t>墨の罠</t>
  </si>
  <si>
    <t>941</t>
  </si>
  <si>
    <t>paralysis trap</t>
  </si>
  <si>
    <t>麻痺の罠</t>
  </si>
  <si>
    <t>1029</t>
  </si>
  <si>
    <t>strange switch</t>
  </si>
  <si>
    <t>謎のスイッチ</t>
  </si>
  <si>
    <t>queenbee</t>
  </si>
  <si>
    <t>queen bee</t>
  </si>
  <si>
    <t>女王蜂</t>
  </si>
  <si>
    <t>goodness</t>
  </si>
  <si>
    <t>decency in this wretched world</t>
  </si>
  <si>
    <t>この耐えがたい世界に残された最後の僅かな良心</t>
  </si>
  <si>
    <t>last remaining flicker</t>
  </si>
  <si>
    <t>nobility</t>
  </si>
  <si>
    <t>noble bear</t>
  </si>
  <si>
    <t>高貴なクマ</t>
  </si>
  <si>
    <t>1175</t>
  </si>
  <si>
    <t>dog body pillow</t>
  </si>
  <si>
    <t>犬の抱き枕</t>
  </si>
  <si>
    <t>1176</t>
  </si>
  <si>
    <t>cat body pillow</t>
  </si>
  <si>
    <t>猫の抱き枕</t>
  </si>
  <si>
    <t>summon_inos</t>
  </si>
  <si>
    <t>Innos Tur'as</t>
  </si>
  <si>
    <t>イノス＝トゥルスの心臓</t>
  </si>
  <si>
    <t>backpack1</t>
  </si>
  <si>
    <t>backpack2</t>
  </si>
  <si>
    <t>bag</t>
  </si>
  <si>
    <t>鞄</t>
  </si>
  <si>
    <t>backpack3</t>
  </si>
  <si>
    <t>trunk</t>
  </si>
  <si>
    <t>table_mirror1</t>
  </si>
  <si>
    <t>table_mirror2</t>
  </si>
  <si>
    <t>table_mirror_small1</t>
  </si>
  <si>
    <t>crystal_earth</t>
  </si>
  <si>
    <t>earth crystal</t>
  </si>
  <si>
    <t>大地の結晶</t>
  </si>
  <si>
    <t>crystal_sun</t>
  </si>
  <si>
    <t>sun crystal</t>
  </si>
  <si>
    <t>太陽の結晶</t>
  </si>
  <si>
    <t>crystal_mana</t>
  </si>
  <si>
    <t>mana crystal</t>
  </si>
  <si>
    <t>魔力の結晶</t>
  </si>
  <si>
    <t>waterfall1</t>
  </si>
  <si>
    <t>waterfall edge</t>
  </si>
  <si>
    <t>滝の端</t>
  </si>
  <si>
    <t>waterfall2</t>
  </si>
  <si>
    <t>waterfall3</t>
  </si>
  <si>
    <t>water splash</t>
  </si>
  <si>
    <t>水しぶき</t>
  </si>
  <si>
    <t>waterfall4</t>
  </si>
  <si>
    <t>water babbling</t>
  </si>
  <si>
    <t>せせらぎ</t>
  </si>
  <si>
    <t>mb_1</t>
  </si>
  <si>
    <t>Memorial Block No.1</t>
  </si>
  <si>
    <t>メモリアルブロック1番</t>
  </si>
  <si>
    <t>mb_2</t>
  </si>
  <si>
    <t>Memorial Block No.2</t>
  </si>
  <si>
    <t>メモリアルブロック2番</t>
  </si>
  <si>
    <t>mb_3</t>
  </si>
  <si>
    <t>Memorial Block No.3</t>
  </si>
  <si>
    <t>メモリアルブロック3番</t>
  </si>
  <si>
    <t>mb_4</t>
  </si>
  <si>
    <t>Memorial Block No.4</t>
  </si>
  <si>
    <t>メモリアルブロック4番</t>
  </si>
  <si>
    <t>mb_5</t>
  </si>
  <si>
    <t>Memorial Block No.5</t>
  </si>
  <si>
    <t>メモリアルブロック5番</t>
  </si>
  <si>
    <t>rune_mold_earth</t>
  </si>
  <si>
    <t>ルーンを 鋳造するための鋳型だ。高級品までの装備からエンチャントを抽出することができる。</t>
  </si>
  <si>
    <t>rune_mold_sun</t>
  </si>
  <si>
    <t>ルーンを 鋳造するための鋳型だ。奇跡品までの装備からエンチャントを抽出することができる。</t>
  </si>
  <si>
    <t>rune_mold_mana</t>
  </si>
  <si>
    <t>ルーンを 鋳造するための鋳型だ。神器までの装備からエンチャントを抽出することができる。</t>
  </si>
  <si>
    <t>cage_bird</t>
  </si>
  <si>
    <t>bird cage</t>
  </si>
  <si>
    <t>鳥かご</t>
  </si>
  <si>
    <t>cage_bird2</t>
  </si>
  <si>
    <t>breeding bird cage</t>
  </si>
  <si>
    <t>飼育用鳥かご</t>
  </si>
  <si>
    <t>trainingDummy_heavy1</t>
  </si>
  <si>
    <t>trainingDummy_heavy2</t>
  </si>
  <si>
    <t>_poop</t>
  </si>
  <si>
    <t>_meat</t>
  </si>
  <si>
    <t>meat_marble</t>
  </si>
  <si>
    <t>marbled meat</t>
  </si>
  <si>
    <t>霜降り肉</t>
  </si>
  <si>
    <t>deadbody</t>
  </si>
  <si>
    <t>_egg</t>
  </si>
  <si>
    <t>egg_fertilized</t>
  </si>
  <si>
    <t>fertilized egg</t>
  </si>
  <si>
    <t>有精卵</t>
  </si>
  <si>
    <t>696</t>
  </si>
  <si>
    <t>api nuts</t>
  </si>
  <si>
    <t>アピの実</t>
  </si>
  <si>
    <t>crim</t>
  </si>
  <si>
    <t>クリム</t>
  </si>
  <si>
    <t>coffee_bean</t>
  </si>
  <si>
    <t>coffee beans</t>
  </si>
  <si>
    <t>コフィ豆</t>
  </si>
  <si>
    <t>apple</t>
  </si>
  <si>
    <t>りんご</t>
  </si>
  <si>
    <t>berry</t>
  </si>
  <si>
    <t>blueberry</t>
  </si>
  <si>
    <t>ブルーベリー</t>
  </si>
  <si>
    <t>orange</t>
  </si>
  <si>
    <t>蜜柑</t>
  </si>
  <si>
    <t>117</t>
  </si>
  <si>
    <t>pear</t>
  </si>
  <si>
    <t>梨</t>
  </si>
  <si>
    <t>118</t>
  </si>
  <si>
    <t>pineapple</t>
  </si>
  <si>
    <t>パイナップル</t>
  </si>
  <si>
    <t>grape</t>
  </si>
  <si>
    <t>葡萄</t>
  </si>
  <si>
    <t>房</t>
  </si>
  <si>
    <t>779</t>
  </si>
  <si>
    <t>rainbow fruit</t>
  </si>
  <si>
    <t>万色フルーツ</t>
  </si>
  <si>
    <t>780</t>
  </si>
  <si>
    <t>guava</t>
  </si>
  <si>
    <t>グァパ</t>
  </si>
  <si>
    <t>785</t>
  </si>
  <si>
    <t>lemon</t>
  </si>
  <si>
    <t>レモン</t>
  </si>
  <si>
    <t>786</t>
  </si>
  <si>
    <t>watermelon</t>
  </si>
  <si>
    <t>スイカ</t>
  </si>
  <si>
    <t>787</t>
  </si>
  <si>
    <t>banana</t>
  </si>
  <si>
    <t>バナナ</t>
  </si>
  <si>
    <t>788</t>
  </si>
  <si>
    <t>サクランボ</t>
  </si>
  <si>
    <t>790</t>
  </si>
  <si>
    <t>palulu</t>
  </si>
  <si>
    <t>パルル</t>
  </si>
  <si>
    <t>cactus</t>
  </si>
  <si>
    <t>サボテン</t>
  </si>
  <si>
    <t>carrot</t>
  </si>
  <si>
    <t>にんじん</t>
  </si>
  <si>
    <t>cabbage</t>
  </si>
  <si>
    <t>キャベツ</t>
  </si>
  <si>
    <t>tomato</t>
  </si>
  <si>
    <t>トマト</t>
  </si>
  <si>
    <t>corn</t>
  </si>
  <si>
    <t>とうもろこし</t>
  </si>
  <si>
    <t>potato</t>
  </si>
  <si>
    <t>imo</t>
  </si>
  <si>
    <t>イーモ</t>
  </si>
  <si>
    <t>radish</t>
  </si>
  <si>
    <t>大根</t>
  </si>
  <si>
    <t>697</t>
  </si>
  <si>
    <t>eggplant</t>
  </si>
  <si>
    <t>ナス</t>
  </si>
  <si>
    <t>781</t>
  </si>
  <si>
    <t>leccho</t>
  </si>
  <si>
    <t>レッチョ</t>
  </si>
  <si>
    <t>782</t>
  </si>
  <si>
    <t>gourd</t>
  </si>
  <si>
    <t>瓜</t>
  </si>
  <si>
    <t>783</t>
  </si>
  <si>
    <t>cabocchi</t>
  </si>
  <si>
    <t>カボチ</t>
  </si>
  <si>
    <t>784</t>
  </si>
  <si>
    <t>sweet potato</t>
  </si>
  <si>
    <t>サツマイーモ</t>
  </si>
  <si>
    <t>seaweed</t>
  </si>
  <si>
    <t>海藻</t>
  </si>
  <si>
    <t>bamboo_shoot</t>
  </si>
  <si>
    <t>bamboo shoot</t>
  </si>
  <si>
    <t>タケノコ</t>
  </si>
  <si>
    <t>699</t>
  </si>
  <si>
    <t>white mushroom</t>
  </si>
  <si>
    <t>白きのこ</t>
  </si>
  <si>
    <t>700</t>
  </si>
  <si>
    <t>red mushroom</t>
  </si>
  <si>
    <t>赤きのこ</t>
  </si>
  <si>
    <t>701</t>
  </si>
  <si>
    <t>truffle</t>
  </si>
  <si>
    <t>トリュフ</t>
  </si>
  <si>
    <t>mushroom_rare</t>
  </si>
  <si>
    <t>rare mushroom</t>
  </si>
  <si>
    <t>高級きのこ</t>
  </si>
  <si>
    <t>herb_red</t>
  </si>
  <si>
    <t>red herb</t>
  </si>
  <si>
    <t>赤い薬草</t>
  </si>
  <si>
    <t>herb_blue</t>
  </si>
  <si>
    <t>blue herb</t>
  </si>
  <si>
    <t>青い薬草</t>
  </si>
  <si>
    <t>herb_purple</t>
  </si>
  <si>
    <t>purple herb</t>
  </si>
  <si>
    <t>紫の薬草</t>
  </si>
  <si>
    <t>herb_tobacco</t>
  </si>
  <si>
    <t>tobacc leaf</t>
  </si>
  <si>
    <t>タバックの葉</t>
  </si>
  <si>
    <t>62</t>
  </si>
  <si>
    <t>bitterling</t>
  </si>
  <si>
    <t>ゼニタナゴ</t>
  </si>
  <si>
    <t>63</t>
  </si>
  <si>
    <t>tadpole</t>
  </si>
  <si>
    <t>おたまじゃくし</t>
  </si>
  <si>
    <t>64</t>
  </si>
  <si>
    <t>goldfish</t>
  </si>
  <si>
    <t>金魚</t>
  </si>
  <si>
    <t>65</t>
  </si>
  <si>
    <t>carp</t>
  </si>
  <si>
    <t>コイ</t>
  </si>
  <si>
    <t>66</t>
  </si>
  <si>
    <t>eel</t>
  </si>
  <si>
    <t>ウナギ</t>
  </si>
  <si>
    <t>67</t>
  </si>
  <si>
    <t>goby</t>
  </si>
  <si>
    <t>ハゼ</t>
  </si>
  <si>
    <t>68</t>
  </si>
  <si>
    <t>muddler</t>
  </si>
  <si>
    <t>カジカ</t>
  </si>
  <si>
    <t>69</t>
  </si>
  <si>
    <t>bass</t>
  </si>
  <si>
    <t>スズキ</t>
  </si>
  <si>
    <t>70</t>
  </si>
  <si>
    <t>sea urchin</t>
  </si>
  <si>
    <t>ウニ</t>
  </si>
  <si>
    <t>71</t>
  </si>
  <si>
    <t>tilefish</t>
  </si>
  <si>
    <t>シロアマダイ</t>
  </si>
  <si>
    <t>72</t>
  </si>
  <si>
    <t>scad</t>
  </si>
  <si>
    <t>キレアジ</t>
  </si>
  <si>
    <t>73</t>
  </si>
  <si>
    <t>tuna</t>
  </si>
  <si>
    <t>ハリマグロ</t>
  </si>
  <si>
    <t>74</t>
  </si>
  <si>
    <t>arowana</t>
  </si>
  <si>
    <t>アロワナ</t>
  </si>
  <si>
    <t>75</t>
  </si>
  <si>
    <t>sweetfish</t>
  </si>
  <si>
    <t>アユ</t>
  </si>
  <si>
    <t>76</t>
  </si>
  <si>
    <t>striped jack</t>
  </si>
  <si>
    <t>シマアジ</t>
  </si>
  <si>
    <t>77</t>
  </si>
  <si>
    <t>black bass</t>
  </si>
  <si>
    <t>ブラックバス</t>
  </si>
  <si>
    <t>78</t>
  </si>
  <si>
    <t>mackerel</t>
  </si>
  <si>
    <t>サバ</t>
  </si>
  <si>
    <t>79</t>
  </si>
  <si>
    <t>red bream</t>
  </si>
  <si>
    <t>キンメダイ</t>
  </si>
  <si>
    <t>80</t>
  </si>
  <si>
    <t>turtle</t>
  </si>
  <si>
    <t>亀</t>
  </si>
  <si>
    <t>81</t>
  </si>
  <si>
    <t>bonito</t>
  </si>
  <si>
    <t>カツオ</t>
  </si>
  <si>
    <t>82</t>
  </si>
  <si>
    <t>マグロ</t>
  </si>
  <si>
    <t>83</t>
  </si>
  <si>
    <t>blowfish</t>
  </si>
  <si>
    <t>フグ</t>
  </si>
  <si>
    <t>84</t>
  </si>
  <si>
    <t>flatfish</t>
  </si>
  <si>
    <t>ヒラメ</t>
  </si>
  <si>
    <t>85</t>
  </si>
  <si>
    <t>sardine</t>
  </si>
  <si>
    <t>イワシ</t>
  </si>
  <si>
    <t>86</t>
  </si>
  <si>
    <t>sea bream</t>
  </si>
  <si>
    <t>マダイ</t>
  </si>
  <si>
    <t>87</t>
  </si>
  <si>
    <t>salmon</t>
  </si>
  <si>
    <t>サケ</t>
  </si>
  <si>
    <t>88</t>
  </si>
  <si>
    <t>sand borer</t>
  </si>
  <si>
    <t>キス</t>
  </si>
  <si>
    <t>89</t>
  </si>
  <si>
    <t>whale</t>
  </si>
  <si>
    <t>クジラ</t>
  </si>
  <si>
    <t>90</t>
  </si>
  <si>
    <t>coelacanth</t>
  </si>
  <si>
    <t>シーラカンス</t>
  </si>
  <si>
    <t>91</t>
  </si>
  <si>
    <t>deep sea fish</t>
  </si>
  <si>
    <t>深海魚</t>
  </si>
  <si>
    <t>92</t>
  </si>
  <si>
    <t>ancient fish</t>
  </si>
  <si>
    <t>古代魚</t>
  </si>
  <si>
    <t>93</t>
  </si>
  <si>
    <t>shark</t>
  </si>
  <si>
    <t>サメ</t>
  </si>
  <si>
    <t>94</t>
  </si>
  <si>
    <t>sunfish</t>
  </si>
  <si>
    <t>マンボウ</t>
  </si>
  <si>
    <t>95</t>
  </si>
  <si>
    <t>moonfish</t>
  </si>
  <si>
    <t>ムーンフィッシュ</t>
  </si>
  <si>
    <t>dough_bread</t>
  </si>
  <si>
    <t>bread dough</t>
  </si>
  <si>
    <t>パン生地</t>
  </si>
  <si>
    <t>dough_cake</t>
  </si>
  <si>
    <t>cake dough</t>
  </si>
  <si>
    <t>ケーキ生地</t>
  </si>
  <si>
    <t>drug_crim</t>
  </si>
  <si>
    <t>crim powder</t>
  </si>
  <si>
    <t>クリムの粉</t>
  </si>
  <si>
    <t>powder_blue</t>
  </si>
  <si>
    <t>blue powder</t>
  </si>
  <si>
    <t>青い粉</t>
  </si>
  <si>
    <t>powder_red</t>
  </si>
  <si>
    <t>red powder</t>
  </si>
  <si>
    <t>赤い粉</t>
  </si>
  <si>
    <t>powder_purple</t>
  </si>
  <si>
    <t>purple powder</t>
  </si>
  <si>
    <t>紫の粉</t>
  </si>
  <si>
    <t>powder_bone</t>
  </si>
  <si>
    <t>bone powder</t>
  </si>
  <si>
    <t>骨粉</t>
  </si>
  <si>
    <t>flour</t>
  </si>
  <si>
    <t>小麦粉</t>
  </si>
  <si>
    <t>noodle</t>
  </si>
  <si>
    <t>麺</t>
  </si>
  <si>
    <t>tempurako</t>
  </si>
  <si>
    <t>tempura flour</t>
  </si>
  <si>
    <t>天ぷら粉</t>
  </si>
  <si>
    <t>719</t>
  </si>
  <si>
    <t>720</t>
  </si>
  <si>
    <t>honey</t>
  </si>
  <si>
    <t>honeycomb</t>
  </si>
  <si>
    <t>ハチの巣</t>
  </si>
  <si>
    <t>wheat</t>
  </si>
  <si>
    <t>麦</t>
  </si>
  <si>
    <t>rice_plant</t>
  </si>
  <si>
    <t>rice plant</t>
  </si>
  <si>
    <t>稲</t>
  </si>
  <si>
    <t>yeast</t>
  </si>
  <si>
    <t>酵母</t>
  </si>
  <si>
    <t>瓶</t>
  </si>
  <si>
    <t>jam</t>
  </si>
  <si>
    <t>ジャム</t>
  </si>
  <si>
    <t>cheese</t>
  </si>
  <si>
    <t>チーズ</t>
  </si>
  <si>
    <t>#1 cheese</t>
  </si>
  <si>
    <t>#1のチーズ</t>
  </si>
  <si>
    <t>salt</t>
  </si>
  <si>
    <t>塩</t>
  </si>
  <si>
    <t>sugar</t>
  </si>
  <si>
    <t>砂糖</t>
  </si>
  <si>
    <t>mayo</t>
  </si>
  <si>
    <t>マヨ</t>
  </si>
  <si>
    <t>ketchup</t>
  </si>
  <si>
    <t>ケチャップ</t>
  </si>
  <si>
    <t>spice</t>
  </si>
  <si>
    <t>香辛料</t>
  </si>
  <si>
    <t>butter</t>
  </si>
  <si>
    <t>バター</t>
  </si>
  <si>
    <t>包</t>
  </si>
  <si>
    <t>sauce</t>
  </si>
  <si>
    <t>ソース</t>
  </si>
  <si>
    <t>sauce_soy</t>
  </si>
  <si>
    <t>soy sauce</t>
  </si>
  <si>
    <t>醤油</t>
  </si>
  <si>
    <t>bonito flakes</t>
  </si>
  <si>
    <t>かつおぶし</t>
  </si>
  <si>
    <t>wasabi</t>
  </si>
  <si>
    <t>ワサビ</t>
  </si>
  <si>
    <t>tube</t>
  </si>
  <si>
    <t>oil_olive</t>
  </si>
  <si>
    <t>olive oil</t>
  </si>
  <si>
    <t>オリーブオイル</t>
  </si>
  <si>
    <t>oil_chili</t>
  </si>
  <si>
    <t>chili</t>
  </si>
  <si>
    <t>ラー油</t>
  </si>
  <si>
    <t>sesame</t>
  </si>
  <si>
    <t>ごま</t>
  </si>
  <si>
    <t>pepper</t>
  </si>
  <si>
    <t>コショウ</t>
  </si>
  <si>
    <t>pepper_black</t>
  </si>
  <si>
    <t>black pepper</t>
  </si>
  <si>
    <t>黒コショウ</t>
  </si>
  <si>
    <t>natto</t>
  </si>
  <si>
    <t>soybeans</t>
  </si>
  <si>
    <t>納豆</t>
  </si>
  <si>
    <t>pack</t>
  </si>
  <si>
    <t>パック</t>
  </si>
  <si>
    <t>ajinomoto</t>
  </si>
  <si>
    <t>glutamine</t>
  </si>
  <si>
    <t>味の友</t>
  </si>
  <si>
    <t>preservative</t>
  </si>
  <si>
    <t>添加物</t>
  </si>
  <si>
    <t>catechin</t>
  </si>
  <si>
    <t>カテキン</t>
  </si>
  <si>
    <t>缶</t>
  </si>
  <si>
    <t>protein</t>
  </si>
  <si>
    <t>プロテイン</t>
  </si>
  <si>
    <t>miso</t>
  </si>
  <si>
    <t>ミソ</t>
  </si>
  <si>
    <t>gelatin</t>
  </si>
  <si>
    <t>ゼラチン</t>
  </si>
  <si>
    <t>pot_honey</t>
  </si>
  <si>
    <t>ハニー</t>
  </si>
  <si>
    <t>96</t>
  </si>
  <si>
    <t>assorted bread</t>
  </si>
  <si>
    <t>パンの盛り合わせ</t>
  </si>
  <si>
    <t>97</t>
  </si>
  <si>
    <t>assorted vegetables</t>
  </si>
  <si>
    <t>野菜の盛り合わせ</t>
  </si>
  <si>
    <t>98</t>
  </si>
  <si>
    <t>フルーツの山</t>
  </si>
  <si>
    <t>672</t>
  </si>
  <si>
    <t>bread</t>
  </si>
  <si>
    <t>山盛りのパン</t>
  </si>
  <si>
    <t>673</t>
  </si>
  <si>
    <t>674</t>
  </si>
  <si>
    <t>675</t>
  </si>
  <si>
    <t>676</t>
  </si>
  <si>
    <t>677</t>
  </si>
  <si>
    <t>731</t>
  </si>
  <si>
    <t>vomit</t>
  </si>
  <si>
    <t>ゲロゲロ</t>
  </si>
  <si>
    <t>735</t>
  </si>
  <si>
    <t>take-out pizza</t>
  </si>
  <si>
    <t>宅配ピザ</t>
  </si>
  <si>
    <t>#1b take-out pizza</t>
  </si>
  <si>
    <t>#1b宅配ピザ</t>
  </si>
  <si>
    <t>791</t>
  </si>
  <si>
    <t>792</t>
  </si>
  <si>
    <t>melon</t>
  </si>
  <si>
    <t>メロン</t>
  </si>
  <si>
    <t>805</t>
  </si>
  <si>
    <t>avocado</t>
  </si>
  <si>
    <t>アボカド</t>
  </si>
  <si>
    <t>1082</t>
  </si>
  <si>
    <t>takoyaki</t>
  </si>
  <si>
    <t>たこ焼き</t>
  </si>
  <si>
    <t>1083</t>
  </si>
  <si>
    <t>fortune cookie</t>
  </si>
  <si>
    <t>フォーチュンクッキー</t>
  </si>
  <si>
    <t>1125</t>
  </si>
  <si>
    <t>moon dumpling</t>
  </si>
  <si>
    <t>月見団子</t>
  </si>
  <si>
    <t>1126</t>
  </si>
  <si>
    <t>heart chocolate</t>
  </si>
  <si>
    <t>ハートチョコ</t>
  </si>
  <si>
    <t>1127</t>
  </si>
  <si>
    <t>stollen</t>
  </si>
  <si>
    <t>シュトーレン</t>
  </si>
  <si>
    <t>1128</t>
  </si>
  <si>
    <t>bushdenoel</t>
  </si>
  <si>
    <t>bush de noel</t>
  </si>
  <si>
    <t>ブッシュドノエル</t>
  </si>
  <si>
    <t>fried_potato</t>
  </si>
  <si>
    <t>fried potato</t>
  </si>
  <si>
    <t>フライドポテト</t>
  </si>
  <si>
    <t>fried_chicken</t>
  </si>
  <si>
    <t>fried chicken</t>
  </si>
  <si>
    <t>フライドチキン</t>
  </si>
  <si>
    <t>spm</t>
  </si>
  <si>
    <t>snow putit mochi</t>
  </si>
  <si>
    <t>雪プチ見だいふく</t>
  </si>
  <si>
    <t>setsubun_beans</t>
  </si>
  <si>
    <t>beans</t>
  </si>
  <si>
    <t>豆</t>
  </si>
  <si>
    <t>ration_basic</t>
  </si>
  <si>
    <t>kibble</t>
  </si>
  <si>
    <t>キブル</t>
  </si>
  <si>
    <t>kagamimochi</t>
  </si>
  <si>
    <t>round rice cake</t>
  </si>
  <si>
    <t>鏡餅</t>
  </si>
  <si>
    <t>mochi</t>
  </si>
  <si>
    <t>rice cake</t>
  </si>
  <si>
    <t>餅</t>
  </si>
  <si>
    <t>サック</t>
  </si>
  <si>
    <t>jerky</t>
  </si>
  <si>
    <t>ジャーキー</t>
  </si>
  <si>
    <t>#1 jerky</t>
  </si>
  <si>
    <t>#1ジャーキー</t>
  </si>
  <si>
    <t>rottenFood</t>
  </si>
  <si>
    <t>rotten raw food</t>
  </si>
  <si>
    <t>腐った生もの</t>
  </si>
  <si>
    <t>_dish_lunch</t>
  </si>
  <si>
    <t>fail_dish</t>
  </si>
  <si>
    <t>failed dish</t>
  </si>
  <si>
    <t>失敗作</t>
  </si>
  <si>
    <t>110</t>
  </si>
  <si>
    <t>meat on the bone</t>
  </si>
  <si>
    <t>こんがり肉</t>
  </si>
  <si>
    <t>#1 on the bone</t>
  </si>
  <si>
    <t>#1のこんがり肉</t>
  </si>
  <si>
    <t>100</t>
  </si>
  <si>
    <t>meat roast</t>
  </si>
  <si>
    <t>ローストミート</t>
  </si>
  <si>
    <t>#1 roast</t>
  </si>
  <si>
    <t>#1のローストミート</t>
  </si>
  <si>
    <t>511</t>
  </si>
  <si>
    <t>whole roasted meat</t>
  </si>
  <si>
    <t>丸焼き</t>
  </si>
  <si>
    <t>whole roasted #1</t>
  </si>
  <si>
    <t>#1の丸焼き</t>
  </si>
  <si>
    <t>106</t>
  </si>
  <si>
    <t>croquette</t>
  </si>
  <si>
    <t>コロッケ</t>
  </si>
  <si>
    <t>#1 croquette</t>
  </si>
  <si>
    <t>#1コロッケ</t>
  </si>
  <si>
    <t>678</t>
  </si>
  <si>
    <t>grilled meat with shiso leaves</t>
  </si>
  <si>
    <t>大葉焼き</t>
  </si>
  <si>
    <t>grilled #1 with shiso leaves</t>
  </si>
  <si>
    <t>#1の大葉焼き</t>
  </si>
  <si>
    <t>510</t>
  </si>
  <si>
    <t>spicy stir-fry</t>
  </si>
  <si>
    <t>ピリ辛炒め</t>
  </si>
  <si>
    <t>spicy #1 stir-fry</t>
  </si>
  <si>
    <t>#1のピリ辛炒め</t>
  </si>
  <si>
    <t>fail_meat</t>
  </si>
  <si>
    <t>grotesque meat</t>
  </si>
  <si>
    <t>グロテスクな肉</t>
  </si>
  <si>
    <t>109</t>
  </si>
  <si>
    <t>grilled fish</t>
  </si>
  <si>
    <t>魚の串焼き</t>
  </si>
  <si>
    <t>skewer</t>
  </si>
  <si>
    <t>grilled #1</t>
  </si>
  <si>
    <t>#1の串焼き</t>
  </si>
  <si>
    <t>102</t>
  </si>
  <si>
    <t>sauteed fish</t>
  </si>
  <si>
    <t>魚のソテー</t>
  </si>
  <si>
    <t>sauteed #1</t>
  </si>
  <si>
    <t>#1のソテー</t>
  </si>
  <si>
    <t>683</t>
  </si>
  <si>
    <t>tempura</t>
  </si>
  <si>
    <t>てんぷら</t>
  </si>
  <si>
    <t>#1 tempura</t>
  </si>
  <si>
    <t>#1のてんぷら</t>
  </si>
  <si>
    <t>684</t>
  </si>
  <si>
    <t>sashimi</t>
  </si>
  <si>
    <t>刺し身</t>
  </si>
  <si>
    <t>#1 sashimi</t>
  </si>
  <si>
    <t>#1の刺し身</t>
  </si>
  <si>
    <t>685</t>
  </si>
  <si>
    <t>live sashimi</t>
  </si>
  <si>
    <t>活け造り</t>
  </si>
  <si>
    <t>live #1 sashimi</t>
  </si>
  <si>
    <t>#1の活け造り</t>
  </si>
  <si>
    <t>686</t>
  </si>
  <si>
    <t>fried fish</t>
  </si>
  <si>
    <t>魚のフライ</t>
  </si>
  <si>
    <t>fried #1</t>
  </si>
  <si>
    <t>#1のフライ</t>
  </si>
  <si>
    <t>737</t>
  </si>
  <si>
    <t>holiday meal</t>
  </si>
  <si>
    <t>おせち料理</t>
  </si>
  <si>
    <t>holiday #1 meal</t>
  </si>
  <si>
    <t>#1のおせち料理</t>
  </si>
  <si>
    <t>1135</t>
  </si>
  <si>
    <t>sushi</t>
  </si>
  <si>
    <t>寿司</t>
  </si>
  <si>
    <t>#1 sushi</t>
  </si>
  <si>
    <t>#1の寿司</t>
  </si>
  <si>
    <t>fail_fish</t>
  </si>
  <si>
    <t>fish remnants</t>
  </si>
  <si>
    <t>魚の残骸</t>
  </si>
  <si>
    <t>yakiimo</t>
  </si>
  <si>
    <t>stone roasted sweet imo</t>
  </si>
  <si>
    <t>石焼きイーモ</t>
  </si>
  <si>
    <t>512</t>
  </si>
  <si>
    <t>salad</t>
  </si>
  <si>
    <t>サラダ</t>
  </si>
  <si>
    <t>#1 salad</t>
  </si>
  <si>
    <t>#1サラダ</t>
  </si>
  <si>
    <t>101</t>
  </si>
  <si>
    <t>pickled vegetable</t>
  </si>
  <si>
    <t>野菜のみそ漬け</t>
  </si>
  <si>
    <t>pickled #1</t>
  </si>
  <si>
    <t>#1のみそ漬け</t>
  </si>
  <si>
    <t>108</t>
  </si>
  <si>
    <t>stewed vegetable</t>
  </si>
  <si>
    <t>野菜の煮込み</t>
  </si>
  <si>
    <t>stewed #1</t>
  </si>
  <si>
    <t>#1の煮込み</t>
  </si>
  <si>
    <t>107</t>
  </si>
  <si>
    <t>caesar salad</t>
  </si>
  <si>
    <t>シーザーサラダ</t>
  </si>
  <si>
    <t>#1 caesar salad</t>
  </si>
  <si>
    <t>#1のシーザーサラダ</t>
  </si>
  <si>
    <t>663</t>
  </si>
  <si>
    <t>mini salad</t>
  </si>
  <si>
    <t>ミニサラダ</t>
  </si>
  <si>
    <t>mini #1 salad</t>
  </si>
  <si>
    <t>#1のミニサラダ</t>
  </si>
  <si>
    <t>664</t>
  </si>
  <si>
    <t>stir fried vegetable</t>
  </si>
  <si>
    <t>野菜の炒め物</t>
  </si>
  <si>
    <t>stir fried #1</t>
  </si>
  <si>
    <t>#1の炒め物</t>
  </si>
  <si>
    <t>fail_vegi</t>
  </si>
  <si>
    <t>soggy vegetable</t>
  </si>
  <si>
    <t>べっちょりした野菜</t>
  </si>
  <si>
    <t>103</t>
  </si>
  <si>
    <t>roasted fruit</t>
  </si>
  <si>
    <t>焼き果物</t>
  </si>
  <si>
    <t>roasted #1</t>
  </si>
  <si>
    <t>焼き#1</t>
  </si>
  <si>
    <t>509</t>
  </si>
  <si>
    <t>assorted fruit</t>
  </si>
  <si>
    <t>果物の盛り合わせ</t>
  </si>
  <si>
    <t>assorted #1</t>
  </si>
  <si>
    <t>#1の盛り合わせ</t>
  </si>
  <si>
    <t>680</t>
  </si>
  <si>
    <t>jelly</t>
  </si>
  <si>
    <t>ゼリー</t>
  </si>
  <si>
    <t>#1 jelly</t>
  </si>
  <si>
    <t>#1ゼリー</t>
  </si>
  <si>
    <t>682</t>
  </si>
  <si>
    <t>crepe</t>
  </si>
  <si>
    <t>クレープ</t>
  </si>
  <si>
    <t>#1 crepe</t>
  </si>
  <si>
    <t>#1クレープ</t>
  </si>
  <si>
    <t>711</t>
  </si>
  <si>
    <t>sherbet</t>
  </si>
  <si>
    <t>シャーベット</t>
  </si>
  <si>
    <t>#1 sherbet</t>
  </si>
  <si>
    <t>#1シャーベット</t>
  </si>
  <si>
    <t>712</t>
  </si>
  <si>
    <t>king parfait</t>
  </si>
  <si>
    <t>王様パフェ</t>
  </si>
  <si>
    <t>king #1 parfait</t>
  </si>
  <si>
    <t>王様#1パフェ</t>
  </si>
  <si>
    <t>fail_fruit</t>
  </si>
  <si>
    <t>mushy dessert</t>
  </si>
  <si>
    <t>ぐっちょりしたデザート</t>
  </si>
  <si>
    <t>514</t>
  </si>
  <si>
    <t>shortcake</t>
  </si>
  <si>
    <t>ショートケーキ</t>
  </si>
  <si>
    <t>#1 shortcake</t>
  </si>
  <si>
    <t>#1のショートケーキ</t>
  </si>
  <si>
    <t>515</t>
  </si>
  <si>
    <t>tiramisu</t>
  </si>
  <si>
    <t>ティラミス</t>
  </si>
  <si>
    <t>#1 tiramisu</t>
  </si>
  <si>
    <t>#1のティラミス</t>
  </si>
  <si>
    <t>516</t>
  </si>
  <si>
    <t>caramel cake</t>
  </si>
  <si>
    <t>カラメルケーキ</t>
  </si>
  <si>
    <t>caramel #1 cake</t>
  </si>
  <si>
    <t>#1のカラメルケーキ</t>
  </si>
  <si>
    <t>105</t>
  </si>
  <si>
    <t>mousse</t>
  </si>
  <si>
    <t>ムース</t>
  </si>
  <si>
    <t>#1 mousse</t>
  </si>
  <si>
    <t>#1ムース</t>
  </si>
  <si>
    <t>661</t>
  </si>
  <si>
    <t>giant shortcake</t>
  </si>
  <si>
    <t>巨大ショートケーキ</t>
  </si>
  <si>
    <t>giant #1 shortcake</t>
  </si>
  <si>
    <t>巨大#1ショートケーキ</t>
  </si>
  <si>
    <t>cake_festival</t>
  </si>
  <si>
    <t>delux snow putit cake</t>
  </si>
  <si>
    <t>デラックス雪プチケーキ</t>
  </si>
  <si>
    <t>delux snow putit #1 cake</t>
  </si>
  <si>
    <t>デラックス雪プチ#1ケーキ</t>
  </si>
  <si>
    <t>fail_dough_cake</t>
  </si>
  <si>
    <t>foolish cake</t>
  </si>
  <si>
    <t>愚かなケーキ</t>
  </si>
  <si>
    <t>660</t>
  </si>
  <si>
    <t>loaf of bread</t>
  </si>
  <si>
    <t>食パン</t>
  </si>
  <si>
    <t>loaf of #1 bread</t>
  </si>
  <si>
    <t>#1の食パン</t>
  </si>
  <si>
    <t>665</t>
  </si>
  <si>
    <t>breadstick</t>
  </si>
  <si>
    <t>スティックパン</t>
  </si>
  <si>
    <t>#1 breadstick</t>
  </si>
  <si>
    <t>#1のスティックパン</t>
  </si>
  <si>
    <t>666</t>
  </si>
  <si>
    <t>パン</t>
  </si>
  <si>
    <t>#1 bread</t>
  </si>
  <si>
    <t>#1パン</t>
  </si>
  <si>
    <t>671</t>
  </si>
  <si>
    <t>soft and fluffy bread</t>
  </si>
  <si>
    <t>ふかふかパン</t>
  </si>
  <si>
    <t>soft and fluffy #1 bread</t>
  </si>
  <si>
    <t>ふかふか#1パン</t>
  </si>
  <si>
    <t>679</t>
  </si>
  <si>
    <t>cream puff</t>
  </si>
  <si>
    <t>シュークリーム</t>
  </si>
  <si>
    <t>#1 cream puff</t>
  </si>
  <si>
    <t>#1シュークリーム</t>
  </si>
  <si>
    <t>681</t>
  </si>
  <si>
    <t>pie</t>
  </si>
  <si>
    <t>パイ</t>
  </si>
  <si>
    <t>#1b pie</t>
  </si>
  <si>
    <t>#1bッパイ</t>
  </si>
  <si>
    <t>pie_meat</t>
  </si>
  <si>
    <t>meat pie</t>
  </si>
  <si>
    <t>ミートパイ</t>
  </si>
  <si>
    <t>#1b meat pie</t>
  </si>
  <si>
    <t>#1bミートパイ</t>
  </si>
  <si>
    <t>pie_fish</t>
  </si>
  <si>
    <t>star gazy pie</t>
  </si>
  <si>
    <t>スターゲイジーパイ</t>
  </si>
  <si>
    <t>#1b gazy pie</t>
  </si>
  <si>
    <t>#1bゲイジーパイ</t>
  </si>
  <si>
    <t>734</t>
  </si>
  <si>
    <t>pizza</t>
  </si>
  <si>
    <t>ピザ</t>
  </si>
  <si>
    <t>#1b pizza</t>
  </si>
  <si>
    <t>#1bピザ</t>
  </si>
  <si>
    <t>burger</t>
  </si>
  <si>
    <t>バーガー</t>
  </si>
  <si>
    <t>#1b burger</t>
  </si>
  <si>
    <t>#1bバーガー</t>
  </si>
  <si>
    <t>fail_dough_bread</t>
  </si>
  <si>
    <t>burnt bread</t>
  </si>
  <si>
    <t>焦げたパン</t>
  </si>
  <si>
    <t>695</t>
  </si>
  <si>
    <t>cookie</t>
  </si>
  <si>
    <t>クッキー</t>
  </si>
  <si>
    <t>#1 cookie</t>
  </si>
  <si>
    <t>#1クッキー</t>
  </si>
  <si>
    <t>710</t>
  </si>
  <si>
    <t>manju</t>
  </si>
  <si>
    <t>饅頭</t>
  </si>
  <si>
    <t>#1 manju</t>
  </si>
  <si>
    <t>#1饅頭</t>
  </si>
  <si>
    <t>mancookie</t>
  </si>
  <si>
    <t>ginger bread man</t>
  </si>
  <si>
    <t>ジンジャーブレッドマン</t>
  </si>
  <si>
    <t>ginger #1b man</t>
  </si>
  <si>
    <t>ジンジャー#1bマン</t>
  </si>
  <si>
    <t>fail_nuts</t>
  </si>
  <si>
    <t>awkward cookie</t>
  </si>
  <si>
    <t>めんどくさいクッキー</t>
  </si>
  <si>
    <t>513</t>
  </si>
  <si>
    <t>instant ramen</t>
  </si>
  <si>
    <t>ミニラーメン</t>
  </si>
  <si>
    <t>instant #1 ramen</t>
  </si>
  <si>
    <t>ミニ#1ラーメン</t>
  </si>
  <si>
    <t>687</t>
  </si>
  <si>
    <t>tsukimi udon</t>
  </si>
  <si>
    <t>月見うどん</t>
  </si>
  <si>
    <t>tsukimi #1 udon</t>
  </si>
  <si>
    <t>月見#1うどん</t>
  </si>
  <si>
    <t>689</t>
  </si>
  <si>
    <t>spaghetti with meat sauce</t>
  </si>
  <si>
    <t>ミートスパゲティ</t>
  </si>
  <si>
    <t>spagetti with #1 meat sauce</t>
  </si>
  <si>
    <t>#1ミートスパゲティ</t>
  </si>
  <si>
    <t>691</t>
  </si>
  <si>
    <t>garlic spaghetti</t>
  </si>
  <si>
    <t>ペペロンチーノ</t>
  </si>
  <si>
    <t>garlic #1 spaghetti</t>
  </si>
  <si>
    <t>#1のペペロンチーノ</t>
  </si>
  <si>
    <t>707</t>
  </si>
  <si>
    <t>carbonara</t>
  </si>
  <si>
    <t>カルボナーラ</t>
  </si>
  <si>
    <t>#1 carbonara</t>
  </si>
  <si>
    <t>#1のカルボナーラ</t>
  </si>
  <si>
    <t>708</t>
  </si>
  <si>
    <t>pasta salad</t>
  </si>
  <si>
    <t>サラダパスタ</t>
  </si>
  <si>
    <t>#1 pasta salad</t>
  </si>
  <si>
    <t>#1サラダパスタ</t>
  </si>
  <si>
    <t>709</t>
  </si>
  <si>
    <t>ramen</t>
  </si>
  <si>
    <t>ラーメン</t>
  </si>
  <si>
    <t>#1 ramen</t>
  </si>
  <si>
    <t>#1ラーメン</t>
  </si>
  <si>
    <t>fail_noodle</t>
  </si>
  <si>
    <t>stretchy and squishy noodle</t>
  </si>
  <si>
    <t>のびてふにゃった麺</t>
  </si>
  <si>
    <t>yudetamago</t>
  </si>
  <si>
    <t>boiled egg</t>
  </si>
  <si>
    <t>ゆで卵</t>
  </si>
  <si>
    <t>boiled #1</t>
  </si>
  <si>
    <t>#1bのゆで卵</t>
  </si>
  <si>
    <t>onsentamago</t>
  </si>
  <si>
    <t>hot spring egg</t>
  </si>
  <si>
    <t>温泉卵</t>
  </si>
  <si>
    <t>hot spring #1</t>
  </si>
  <si>
    <t>#1bの温泉卵</t>
  </si>
  <si>
    <t>104</t>
  </si>
  <si>
    <t>fried egg</t>
  </si>
  <si>
    <t>目玉焼き</t>
  </si>
  <si>
    <t>#1の目玉焼き</t>
  </si>
  <si>
    <t>662</t>
  </si>
  <si>
    <t>omelette</t>
  </si>
  <si>
    <t>オムレツ</t>
  </si>
  <si>
    <t>#1b omelette</t>
  </si>
  <si>
    <t>#1bのオムレツ</t>
  </si>
  <si>
    <t>517</t>
  </si>
  <si>
    <t>flan</t>
  </si>
  <si>
    <t>プリン</t>
  </si>
  <si>
    <t>#1b flan</t>
  </si>
  <si>
    <t>#1bプリン</t>
  </si>
  <si>
    <t>736</t>
  </si>
  <si>
    <t>kid's lunch</t>
  </si>
  <si>
    <t>お子様ランチ</t>
  </si>
  <si>
    <t>kid's #1b lunch</t>
  </si>
  <si>
    <t>お子様の#1bランチ</t>
  </si>
  <si>
    <t>fail_egg</t>
  </si>
  <si>
    <t>unwanted fried egg</t>
  </si>
  <si>
    <t>行き場のない目玉焼き</t>
  </si>
  <si>
    <t>692</t>
  </si>
  <si>
    <t>cooked rice</t>
  </si>
  <si>
    <t>ご飯</t>
  </si>
  <si>
    <t>#1 rice</t>
  </si>
  <si>
    <t>#1ご飯</t>
  </si>
  <si>
    <t>693</t>
  </si>
  <si>
    <t>curry</t>
  </si>
  <si>
    <t>カレー</t>
  </si>
  <si>
    <t>#1 curry</t>
  </si>
  <si>
    <t>#1カレー</t>
  </si>
  <si>
    <t>694</t>
  </si>
  <si>
    <t>rice bowl</t>
  </si>
  <si>
    <t>丼</t>
  </si>
  <si>
    <t>#1 bowl</t>
  </si>
  <si>
    <t>#1丼</t>
  </si>
  <si>
    <t>702</t>
  </si>
  <si>
    <t>onigiri</t>
  </si>
  <si>
    <t>おむすび</t>
  </si>
  <si>
    <t>#1 onigiri</t>
  </si>
  <si>
    <t>#1おむすび</t>
  </si>
  <si>
    <t>fail_rice</t>
  </si>
  <si>
    <t>disturbing rice</t>
  </si>
  <si>
    <t>不穏なご飯</t>
  </si>
  <si>
    <t>zassouni</t>
  </si>
  <si>
    <t>weed stew</t>
  </si>
  <si>
    <t>雑草煮</t>
  </si>
  <si>
    <t>703</t>
  </si>
  <si>
    <t>cazuela</t>
  </si>
  <si>
    <t>カスエラ</t>
  </si>
  <si>
    <t>#1 cazuela</t>
  </si>
  <si>
    <t>#1のカスエラ</t>
  </si>
  <si>
    <t>704</t>
  </si>
  <si>
    <t>potage</t>
  </si>
  <si>
    <t>ポタージュ</t>
  </si>
  <si>
    <t>#1 potage</t>
  </si>
  <si>
    <t>#1ポタージュ</t>
  </si>
  <si>
    <t>705</t>
  </si>
  <si>
    <t>sukiyaki</t>
  </si>
  <si>
    <t>すき焼き</t>
  </si>
  <si>
    <t>#1 sukiyaki</t>
  </si>
  <si>
    <t>#1のすき焼き</t>
  </si>
  <si>
    <t>706</t>
  </si>
  <si>
    <t>stew</t>
  </si>
  <si>
    <t>シチュー</t>
  </si>
  <si>
    <t>#1 stew</t>
  </si>
  <si>
    <t>#1シチュー</t>
  </si>
  <si>
    <t>cream_stew</t>
  </si>
  <si>
    <t>cream stew</t>
  </si>
  <si>
    <t>クリームシチュー</t>
  </si>
  <si>
    <t>#1 cream stew</t>
  </si>
  <si>
    <t>#1のクリームシチュー</t>
  </si>
  <si>
    <t>dish_soup</t>
  </si>
  <si>
    <t>vegetable soup</t>
  </si>
  <si>
    <t>野菜のスープ</t>
  </si>
  <si>
    <t>#1 soup</t>
  </si>
  <si>
    <t>#1スープ</t>
  </si>
  <si>
    <t>fail_drink</t>
  </si>
  <si>
    <t>troublesome soup</t>
  </si>
  <si>
    <t>やっかいな汁</t>
  </si>
  <si>
    <t>Alpha 20.7</t>
  </si>
  <si>
    <t>Alpha 20.16</t>
  </si>
  <si>
    <t>Alpha 19.1</t>
  </si>
  <si>
    <t>Alpha 11.1</t>
  </si>
  <si>
    <t>Beta 22.57</t>
  </si>
  <si>
    <t>Beta 22.49</t>
  </si>
  <si>
    <t>Alpha 20.69</t>
  </si>
  <si>
    <t>Alpha 20.50</t>
  </si>
  <si>
    <t>Alpha 20.64</t>
  </si>
  <si>
    <t>EA 23.27 fix 2</t>
  </si>
  <si>
    <t>Alpha 20.65</t>
  </si>
  <si>
    <t>EA 23.54</t>
  </si>
  <si>
    <t>EA 23.8</t>
  </si>
  <si>
    <t>EA 23.9</t>
  </si>
  <si>
    <t>Alpha 21.0</t>
  </si>
  <si>
    <t>Beta 22.48</t>
  </si>
  <si>
    <t>Alpha 16.1</t>
  </si>
  <si>
    <t>Alpha 17.1</t>
  </si>
  <si>
    <t>EA 23.19</t>
  </si>
  <si>
    <t>Alpha 20.67</t>
  </si>
  <si>
    <t>Alpha 21.6</t>
  </si>
  <si>
    <t>EA 23.49</t>
  </si>
  <si>
    <t>EA 23.107</t>
  </si>
  <si>
    <t>EA 23.90</t>
  </si>
  <si>
    <t>EA 23.91</t>
  </si>
  <si>
    <t>Beta 22.31</t>
  </si>
  <si>
    <t>Beta 22.51</t>
  </si>
  <si>
    <t>Alpha 21.1</t>
  </si>
  <si>
    <t>Alpha 15.1</t>
  </si>
  <si>
    <t>Alpha 20.52</t>
  </si>
  <si>
    <t>Alpha 14.1</t>
  </si>
  <si>
    <t>Alpha 13.1</t>
  </si>
  <si>
    <t>Beta 22.18</t>
  </si>
  <si>
    <t>Beta 22.82</t>
  </si>
  <si>
    <t>EA 23.58</t>
  </si>
  <si>
    <t>EA 23.59</t>
  </si>
  <si>
    <t>Beta 22.67</t>
  </si>
  <si>
    <t>Alpha 12.1</t>
  </si>
  <si>
    <t>EA 23.102</t>
  </si>
  <si>
    <t>Beta 22.17</t>
  </si>
  <si>
    <t>Beta 22.81</t>
  </si>
  <si>
    <t>Beta 22.90</t>
  </si>
  <si>
    <t>Beta 22.77</t>
  </si>
  <si>
    <t>EA 23.60</t>
  </si>
  <si>
    <t>Beta 22.73</t>
  </si>
  <si>
    <t>Beta 22.5</t>
  </si>
  <si>
    <t>Alpha 20.22</t>
  </si>
  <si>
    <t>EA 23.50</t>
  </si>
  <si>
    <t>Beta 22.47</t>
  </si>
  <si>
    <t>EA 23.18</t>
  </si>
  <si>
    <t>Beta 22.8</t>
  </si>
  <si>
    <t>Beta 22.41</t>
  </si>
  <si>
    <t>Beta 22.72</t>
  </si>
  <si>
    <t>EA 23.68</t>
  </si>
  <si>
    <t>EA 23.67</t>
  </si>
  <si>
    <t>EA 23.103</t>
  </si>
  <si>
    <t>Alpha 18.1</t>
  </si>
  <si>
    <t>EA 23.16</t>
  </si>
  <si>
    <t>EA 23.12 fix 1</t>
  </si>
  <si>
    <t>EA 23.98</t>
  </si>
  <si>
    <t>Alpha 20.40</t>
  </si>
  <si>
    <t>Beta 22.52</t>
  </si>
  <si>
    <t>Beta 22.3</t>
  </si>
  <si>
    <t>Alpha 20.47</t>
  </si>
  <si>
    <t>Alpha 20.48</t>
  </si>
  <si>
    <t>Beta 22.19</t>
  </si>
  <si>
    <t>Beta 22.20</t>
  </si>
  <si>
    <t>Beta 22.22</t>
  </si>
  <si>
    <t>Beta 22.24</t>
  </si>
  <si>
    <t>Alpha 20.68</t>
  </si>
  <si>
    <t>Alpha 20.66</t>
  </si>
  <si>
    <t>EA 23.76</t>
  </si>
  <si>
    <t>EA 23.57</t>
  </si>
  <si>
    <t>EA 23.61 fix 2</t>
  </si>
  <si>
    <t>EA 23.62</t>
  </si>
  <si>
    <t>EA 23.28</t>
  </si>
  <si>
    <t>EA 23.74</t>
  </si>
  <si>
    <t>Alpha 21.11</t>
  </si>
  <si>
    <t>Beta 22.94 fix 1</t>
  </si>
  <si>
    <t>Beta 22.7</t>
  </si>
  <si>
    <t>EA 23.64</t>
  </si>
  <si>
    <t>EA 23.93</t>
  </si>
  <si>
    <t>Beta 22.29</t>
  </si>
  <si>
    <t>Beta 22.79</t>
  </si>
  <si>
    <t>EA 23.87</t>
  </si>
  <si>
    <t>Beta 22.23</t>
  </si>
  <si>
    <t>EA 23.35</t>
  </si>
  <si>
    <t>EA 23.41</t>
  </si>
  <si>
    <t>Beta 22.76</t>
  </si>
  <si>
    <t>Beta 22.10</t>
  </si>
  <si>
    <t>Beta 22.12</t>
  </si>
  <si>
    <t>Alpha 20.14</t>
  </si>
  <si>
    <t>EA 23.104</t>
  </si>
  <si>
    <t>Beta 22.50</t>
  </si>
  <si>
    <t>Beta 22.63</t>
  </si>
  <si>
    <t>EA 23.100</t>
  </si>
  <si>
    <t>EA 23.75</t>
  </si>
  <si>
    <t>EA 23.84</t>
  </si>
  <si>
    <t>EA 23.65</t>
  </si>
  <si>
    <t>EA 23.1</t>
  </si>
  <si>
    <t>Beta 22.15</t>
  </si>
  <si>
    <t>EA 23.24</t>
  </si>
  <si>
    <t>EA 23.23</t>
  </si>
  <si>
    <t>EA 23.36</t>
  </si>
  <si>
    <t>Alpha 20.24</t>
  </si>
  <si>
    <t>EA 23.77</t>
  </si>
  <si>
    <t>Beta 22.9</t>
  </si>
  <si>
    <t>Beta 22.11</t>
  </si>
  <si>
    <t>EA 23.31</t>
  </si>
  <si>
    <t>Beta 22.74</t>
  </si>
  <si>
    <t>Beta 22.46</t>
  </si>
  <si>
    <t>Alpha 20.10</t>
  </si>
  <si>
    <t>Beta 22.16</t>
  </si>
  <si>
    <t>EA 23.80</t>
  </si>
  <si>
    <t>Beta 22.27</t>
  </si>
  <si>
    <t>EA 23.95</t>
  </si>
  <si>
    <t>Alpha 20.27</t>
  </si>
  <si>
    <t>Cura</t>
  </si>
  <si>
    <t>Elemento</t>
  </si>
  <si>
    <t>Terra</t>
  </si>
  <si>
    <t>Colheita</t>
  </si>
  <si>
    <t>Sorte</t>
  </si>
  <si>
    <t>Vento</t>
  </si>
  <si>
    <t>Máquina</t>
  </si>
  <si>
    <t>O Gato</t>
  </si>
  <si>
    <t>Sem Título</t>
  </si>
  <si>
    <t>A Irmã Mais Nova</t>
  </si>
  <si>
    <t>Rainha Sedona</t>
  </si>
  <si>
    <t>A Dama</t>
  </si>
  <si>
    <t>Sombra Estranha</t>
  </si>
  <si>
    <t>ensopado de ervas daninhas</t>
  </si>
  <si>
    <t>Uma arma de madeira usada para prática de combate.</t>
  </si>
  <si>
    <t>Uma arma de pedra prática usada para combate.</t>
  </si>
  <si>
    <t>Uma faca usada principalmente para cozinhar.</t>
  </si>
  <si>
    <t>Uma espada curta geralmente usada junto com uma katana.</t>
  </si>
  <si>
    <t>Uma espada curva.</t>
  </si>
  <si>
    <t>Uma pequena arma de lâmina dupla usada para combate corpo a corpo.</t>
  </si>
  <si>
    <t>Uma adaga divina imbuída com o poder da sorte, concedida por Ehekatl.</t>
  </si>
  <si>
    <t>Uma espada curta divina imbuída com o poder da trapaça, concedida por Kizuami.</t>
  </si>
  <si>
    <t>Uma adaga mágica usada para amplificar feitiços. Também simboliza o juramento de duas almas entrelaçadas para desafiar a eternidade, seu vínculo eterno e transcendente, e sua promessa de se reencontrar um dia.</t>
  </si>
  <si>
    <t>Uma temível faca de cozinha forjada por um renomado artesão movido por uma determinação inabalável de matar peixes.</t>
  </si>
  <si>
    <t>Um ninjatō feito de rubynus, esculpido a partir do chifre de um demônio malévolo que uma vez capturou pessoas, insultou-as e roubou sua comida. Diz-se que aqueles cortados por esta lâmina podem ouvir as maldições do demônio.</t>
  </si>
  <si>
    <t>Uma espada longa que incorpora a essência do "não-me-esqueças" em sua lâmina branca. Captura as memórias inesquecíveis de seus portadores.</t>
  </si>
  <si>
    <t>Uma espada longa incomum do exterior, conhecida por trazer infortúnios a quem a empunha.</t>
  </si>
  <si>
    <t>Uma katana divina imbuída com o poder da sombra da lua, concedida por Horome.</t>
  </si>
  <si>
    <t>Uma espada divina imbuída com o poder da discórdia, concedida por Yevan.</t>
  </si>
  <si>
    <t>Uma temível espada grande forjada por um renomado artesão movido por uma determinação inabalável de matar dragões.</t>
  </si>
  <si>
    <t>Uma longa claymore serrilhada feita de ferro. Diz-se que cada golpe dessa arma ressoa como um trovão.</t>
  </si>
  <si>
    <t>Uma grande espada normalmente empunhada com as duas mãos.</t>
  </si>
  <si>
    <t>Uma espada curva única feita através de um processo de dobragem.</t>
  </si>
  <si>
    <t>Uma espada de lâmina dupla.</t>
  </si>
  <si>
    <t>Uma espada brilhante.</t>
  </si>
  <si>
    <t>Um machado pesado que é difícil de manusear, mas possui um imenso poder destrutivo.</t>
  </si>
  <si>
    <t>Um machado de uma lâmina que se assemelha a uma alabarda.</t>
  </si>
  <si>
    <t>Um grande machado de lâmina dupla.</t>
  </si>
  <si>
    <t>Um pequeno machado de uma lâmina.</t>
  </si>
  <si>
    <t>Um martelo divino imbuído com o poder da terra, concedido por Opatos.</t>
  </si>
  <si>
    <t>Um gigantesco martelo esculpido a partir dos ossos sólidos de um dragão antigo.</t>
  </si>
  <si>
    <t>Uma ferramenta que às vezes é usada como arma.</t>
  </si>
  <si>
    <t>Uma arma contundente com uma extremidade arredondada que às vezes possui espinhos.</t>
  </si>
  <si>
    <t>Uma lança divina imbuída com o poder da santidade, concedida por Jure.</t>
  </si>
  <si>
    <t>Uma lança mecanizada equipada com um cano na ponta.</t>
  </si>
  <si>
    <t>Uma arma que se assemelha a uma lança com a ponta em forma de machado.</t>
  </si>
  <si>
    <t>Uma arma de haste com uma ponta afiada.</t>
  </si>
  <si>
    <t>Uma foice divina imbuída com o poder da colheita, concedida por Kumiromi.</t>
  </si>
  <si>
    <t>Uma foice de combate, projetada para decapitar.</t>
  </si>
  <si>
    <t>Uma foice que pode ser usada tanto como ferramenta agrícola quanto como arma.</t>
  </si>
  <si>
    <t>Um cajado divino imbuído com o poder dos elementos, concedido por Itzpalt.</t>
  </si>
  <si>
    <t>Um cajado usado principalmente como arma e às vezes para magia.</t>
  </si>
  <si>
    <t>Um cajado usado de várias formas.</t>
  </si>
  <si>
    <t>Uma arma utilizada no combate corpo a corpo.</t>
  </si>
  <si>
    <t>Uma bengala usada por aprendizes de mago.</t>
  </si>
  <si>
    <t>Um arco de treinamento.</t>
  </si>
  <si>
    <t>Um arco padrão fácil de usar.</t>
  </si>
  <si>
    <t>Um arco projetado especificamente para disparar mais longe do que um arco curto.</t>
  </si>
  <si>
    <t>Um arco divino imbuído com o poder do vento, concedido por Lulwy.</t>
  </si>
  <si>
    <t>Uma arma de longo alcance projetada para disparar reto e perfurar armaduras.</t>
  </si>
  <si>
    <t>Uma espingarda divina imbuída com o poder da máquina, concedida por Mani.</t>
  </si>
  <si>
    <t>Feito pela Cyber Dome Inc.</t>
  </si>
  <si>
    <t>Uma flecha simples feita à mão.</t>
  </si>
  <si>
    <t>Um virote simples feito à mão.</t>
  </si>
  <si>
    <t>Uma bala simples feita à mão.</t>
  </si>
  <si>
    <t>Uma célula de energia simples feita à mão.</t>
  </si>
  <si>
    <t>Uma ferramenta para modificar armas de longo alcance. Pode ser encaixada em equipamentos com soquetes vazios.</t>
  </si>
  <si>
    <t>Um putit preso em âmbar. Está eletrificado e pode ser usado como arma de arremesso. *putit*</t>
  </si>
  <si>
    <t>Uma arma arremessável que sempre retorna para sua mão.</t>
  </si>
  <si>
    <t>Um pequeno escudo reforçado.</t>
  </si>
  <si>
    <t>Usado para bloquear armas hostis.</t>
  </si>
  <si>
    <t>Um escudo com um cabo preso a uma mandrágora viva.</t>
  </si>
  <si>
    <t>Um escudo com um brasão.</t>
  </si>
  <si>
    <t>Um grande escudo circular.</t>
  </si>
  <si>
    <t>Um escudo em formato de pipa.</t>
  </si>
  <si>
    <t>É como sua própria parede portátil!</t>
  </si>
  <si>
    <t>Um elmo padrão.</t>
  </si>
  <si>
    <t>Uma bela coroa ornamental tecida com flores.</t>
  </si>
  <si>
    <t>Uma máscara ornamental usada sobre o rosto.</t>
  </si>
  <si>
    <t>Um chapéu adornado com emblemas rúnicos. Múltiplas runas podem ser gravadas nele.</t>
  </si>
  <si>
    <t>Um chapéu com uma pena, frequentemente usado por nobres.</t>
  </si>
  <si>
    <t>Um chapéu frequentemente usado por magos.</t>
  </si>
  <si>
    <t>Um elmo feito para cavaleiros.</t>
  </si>
  <si>
    <t>Um elmo projetado para boa proteção.</t>
  </si>
  <si>
    <t>Um elmo que permite ver o que não pode ser visto.</t>
  </si>
  <si>
    <t>A cabeça embalsamada de uma besta antiga. Vestindo a pele de um amigo que partiu, o solitário buscador segue o caminho da perseguição. Eu não esquecerei nossa promessa, estaremos sempre juntos...</t>
  </si>
  <si>
    <t>Um chapéu exótico feito por fadas.</t>
  </si>
  <si>
    <t>Um elmo muito resistente.</t>
  </si>
  <si>
    <t>Um elmo exótico.</t>
  </si>
  <si>
    <t>Projetado para crianças e raças menores.</t>
  </si>
  <si>
    <t>Uma maravilha da engenharia genética.</t>
  </si>
  <si>
    <t>Uma capa adornada com emblemas rúnicos. Múltiplas runas podem ser gravadas nela.</t>
  </si>
  <si>
    <t>Uma capa pesada projetada para viagens.</t>
  </si>
  <si>
    <t>Uma capa estrangeira.</t>
  </si>
  <si>
    <t>Uma capa reforçada projetada para proteção.</t>
  </si>
  <si>
    <t>Uma capa divina imbuída com o poder da máquina, concedida por Mani.</t>
  </si>
  <si>
    <t>feito em Vindale.</t>
  </si>
  <si>
    <t>Um produto da magia.</t>
  </si>
  <si>
    <t>Uma túnica comum.</t>
  </si>
  <si>
    <t>Uma armadura que oferece proteção decente.</t>
  </si>
  <si>
    <t>Um manto divino imbuído com o poder do vento, concedido por Lulwy.</t>
  </si>
  <si>
    <t>Uma roupa decorativa que não oferece muita proteção.</t>
  </si>
  <si>
    <t>Um manto adornado com emblemas rúnicos. Múltiplas runas podem ser gravadas nele.</t>
  </si>
  <si>
    <t>Uma cota de couro com finas placas metálicas.</t>
  </si>
  <si>
    <t>Um tipo de cota reforçada com couro.</t>
  </si>
  <si>
    <t>Um casaco frequentemente usado em dias frios.</t>
  </si>
  <si>
    <t>Uma armadura de couro com anéis metálicos costurados.</t>
  </si>
  <si>
    <t>Uma armadura exótica.</t>
  </si>
  <si>
    <t>Uma armadura resistente.</t>
  </si>
  <si>
    <t>Protege contra mais do que apenas balas.</t>
  </si>
  <si>
    <t>Uma armadura feita de pequenos anéis entrelaçados.</t>
  </si>
  <si>
    <t>Uma túnica dos tempos antigos que possui uma aura de paz.</t>
  </si>
  <si>
    <t>Uma armadura forjada por anões.</t>
  </si>
  <si>
    <t>Um par de luvas com um forro interno macio.</t>
  </si>
  <si>
    <t>Um par de manoplas feitas principalmente de couro grosso.</t>
  </si>
  <si>
    <t>Um par de manoplas feitas de uma malha composta.</t>
  </si>
  <si>
    <t>Um par de luvas adornadas com emblemas rúnicos. Múltiplas runas podem ser gravadas nelas.</t>
  </si>
  <si>
    <t>Um par de luvas grossas.</t>
  </si>
  <si>
    <t>Um par de manoplas revestidas.</t>
  </si>
  <si>
    <t>Luvas frequentemente usadas pela nobreza.</t>
  </si>
  <si>
    <t>Um par de manoplas estrangeiras.</t>
  </si>
  <si>
    <t>Um cinto adornado com emblemas rúnicos. Múltiplas runas podem ser gravadas nele.</t>
  </si>
  <si>
    <t>Um tipo de cinto.</t>
  </si>
  <si>
    <t>Um cinto com tiras projetado para manter roupas folgadas no lugar.</t>
  </si>
  <si>
    <t>Um cinto reforçado.</t>
  </si>
  <si>
    <t>Um par de sapatos.</t>
  </si>
  <si>
    <t>Um par de sapatos adornados com emblemas rúnicos. Múltiplas runas podem ser gravadas neles.</t>
  </si>
  <si>
    <t>Um par de botas padrão.</t>
  </si>
  <si>
    <t>Um par de botas feitas para viagens.</t>
  </si>
  <si>
    <t>Um par de botas justas.</t>
  </si>
  <si>
    <t>Um par de botas com malha reforçada.</t>
  </si>
  <si>
    <t>Botas raras magicamente aprimoradas para permitir viagens mais rápidas.</t>
  </si>
  <si>
    <t>Um par de botas com placas de armadura.</t>
  </si>
  <si>
    <t>Um par de botas estrangeiras com armadura.</t>
  </si>
  <si>
    <t>O que...?</t>
  </si>
  <si>
    <t>Um amuleto que simboliza o amor de alguém.</t>
  </si>
  <si>
    <t>Um amuleto fofo.</t>
  </si>
  <si>
    <t>Um colar muito comum.</t>
  </si>
  <si>
    <t>Um amuleto que exibe a riqueza de alguém, frequentemente usado pela alta classe.</t>
  </si>
  <si>
    <t>Um amuleto da sorte.</t>
  </si>
  <si>
    <t>Às vezes, a única coisa entre a espada de um inimigo e seu pescoço.</t>
  </si>
  <si>
    <t>Um talismã que dizem afastar o mal.</t>
  </si>
  <si>
    <t>Uma gema presa a uma corrente de pescoço.</t>
  </si>
  <si>
    <t>Uma coleira que protege contra o infortúnio.</t>
  </si>
  <si>
    <t>Um colar com um pequeno sino azul-claro que brilha suavemente. Ele possui um desenho de lua gravado e emite uma leve sensação mágica quando segurado.</t>
  </si>
  <si>
    <t>Um ornamento sagrado que dizem ter sido concedido àqueles de coração puro nos tempos antigos.</t>
  </si>
  <si>
    <t>Um anel dado para demonstrar a intenção de casar.</t>
  </si>
  <si>
    <t>Um anel bonito.</t>
  </si>
  <si>
    <t>Um anel simples.</t>
  </si>
  <si>
    <t>Um raro anel mágico que aumenta sua velocidade.</t>
  </si>
  <si>
    <t>Protege você do mau tempo.</t>
  </si>
  <si>
    <t>Protege uma parte do seu dedo.</t>
  </si>
  <si>
    <t>Um anel feito de material composto.</t>
  </si>
  <si>
    <t>Um livro encadernado em couro.</t>
  </si>
  <si>
    <t>Um diário escrito por uma irmãzinha.</t>
  </si>
  <si>
    <t>Um diário escrito por uma jovem irmã.</t>
  </si>
  <si>
    <t>Um diário secreto escrito por uma jovem irmã.</t>
  </si>
  <si>
    <t>Um diário escrito por uma jovem senhora.</t>
  </si>
  <si>
    <t>Um pergaminho com escrita.</t>
  </si>
  <si>
    <t>Um velho cupom de papel. Está escrito: "Campanha de Apoio ao Novo Aventureiro! Caravana do Nino – Seu Guia na Jornada Sem Mapa!"</t>
  </si>
  <si>
    <t>Um pergaminho escrito em runas.</t>
  </si>
  <si>
    <t>Um livro escrito em runas.</t>
  </si>
  <si>
    <t>Uma pequena bolsa de couro.</t>
  </si>
  <si>
    <t>Um recipiente para armazenar munição. A munição armazenada é automaticamente priorizada durante os recarregamentos.</t>
  </si>
  <si>
    <t>Uma pequena bolsa de couro para armazenar moedas.</t>
  </si>
  <si>
    <t>Um grimório que permite ler todos os livros de feitiçaria e livros antigos colocados dentro enquanto você dorme. Deve ser manuseado com cuidado. Além disso, múltiplos grimórios não podem ser usados ao mesmo tempo.</t>
  </si>
  <si>
    <t>Uma caixa que entrega os itens colocados dentro dela para uma base. Os pacotes serão entregues na base visitada após o envio.</t>
  </si>
  <si>
    <t>Uma caixa que envia os itens colocados dentro dela. Os itens vendidos através dela têm um preço mais alto do que vender diretamente em uma loja, e lhe rendem barras de ouro com base no volume de envio.</t>
  </si>
  <si>
    <t>Um baú que pode armazenar um grande número de itens.</t>
  </si>
  <si>
    <t>Uma pequena figura de madeira que pode ser segurada com uma mão. É delicadamente esculpida para se parecer com um bebê e está envolta em um linho sujo.</t>
  </si>
  <si>
    <t>Uma moeda rara e altamente valorizada.</t>
  </si>
  <si>
    <t>Uma quantidade de ouro metálico refinado.</t>
  </si>
  <si>
    <t>Moeda padrão de North Tyris.</t>
  </si>
  <si>
    <t>Uma moeda antiga. Dizem que há colecionadores.</t>
  </si>
  <si>
    <t>Uma ficha usada em cassinos.</t>
  </si>
  <si>
    <t>Uma moeda com símbolo exótico gravado.</t>
  </si>
  <si>
    <t>Uma moeda que dizem trazer sorte para seu possuidor.</t>
  </si>
  <si>
    <t>Uma licença para Engenheiro de Iluminação. Possuí-la permite mudar livremente as cores das luzes.</t>
  </si>
  <si>
    <t>Uma licença que permite aos aventureiros explorar as misteriosas ruínas antigas.</t>
  </si>
  <si>
    <t>Uma licença que certifica o portador como um aventureiro avançado, permitindo a aquisição de fama além dos limites usuais para aventureiros e gerando Nefias perigosas em Tyris.</t>
  </si>
  <si>
    <t>Um ingresso que pode ser mantido e usado em móveis instalados na cidade para coletá-los.</t>
  </si>
  <si>
    <t>Um ingresso que permite convidar um possível residente do quadro de missões gratuitamente, uma vez.</t>
  </si>
  <si>
    <t>Uma garrafa contendo líquido fermentado.</t>
  </si>
  <si>
    <t>Uma placa de sinalização indicando o destino. O local de reaparecimento pode ser definido ao colocá-la na borda do mapa.</t>
  </si>
  <si>
    <t>Um travesseiro inscrito com caracteres estrangeiros. Quando colocado de cabeça para baixo em um quarto, afasta visitas indesejadas de companheiros ou súcubos durante a noite.</t>
  </si>
  <si>
    <t>Um travesseiro para abraçar apertado enquanto dorme, que entra automaticamente em uso quando colocado na cama.</t>
  </si>
  <si>
    <t>Um travesseiro em forma de deusa da cura que reduz ligeiramente o nível de insanidade de quem o abraça.</t>
  </si>
  <si>
    <t>Um travesseiro em forma de deusa da sorte. Diz-se que aqueles que o abraçam podem criar receitas que nunca viram antes.</t>
  </si>
  <si>
    <t>Um travesseiro em forma de deus da terra. Diz-se que aqueles que dormem enquanto abraçam este travesseiro fazem a terra tremer.</t>
  </si>
  <si>
    <t>Um travesseiro em forma de deus da colheita.</t>
  </si>
  <si>
    <t>Um travesseiro em forma de deusa do vento.</t>
  </si>
  <si>
    <t>Um travesseiro em forma de deus da máquina.</t>
  </si>
  <si>
    <t>Um travesseiro em forma de deus dos elementos.</t>
  </si>
  <si>
    <t>Uma porta de madeira. Pode ser colocada em cima de uma parede.</t>
  </si>
  <si>
    <t>Uma porta de grama. Pode ser colocada em cima de uma parede.</t>
  </si>
  <si>
    <t>Uma porta de tecido. Pode ser colocada em cima de uma parede.</t>
  </si>
  <si>
    <t>Uma porta de pedra. Pode ser colocada em cima de uma parede.</t>
  </si>
  <si>
    <t>Uma porta frequentemente usada em prisões. Pode ser colocada em cima de uma parede.</t>
  </si>
  <si>
    <t>Uma cerca de madeira. Pode ser colocada em cima de uma parede.</t>
  </si>
  <si>
    <t>Uma porta estrangeira. Pode ser colocada em cima de uma parede.</t>
  </si>
  <si>
    <t>Uma porta de máquina. Pode ser colocada em cima de uma parede.</t>
  </si>
  <si>
    <t>Um dispositivo que permite a teletransporte ao especificar um destino. O teletransporte é limitado a bases conectadas via rede.</t>
  </si>
  <si>
    <t>Uma máquina que pode manipular genes.</t>
  </si>
  <si>
    <t>Uma instalação para prender uma montaria. Enquanto estiver presa, a pele de cavalgada do pet pode ser alterada utilizando a instalação.</t>
  </si>
  <si>
    <t>Um espantalho que designa a área para os fazendeiros realizarem o trabalho agrícola.</t>
  </si>
  <si>
    <t>Um preço para mercadorias. Ele permite que você marque itens para venda e os venda para os visitantes.</t>
  </si>
  <si>
    <t>Um adesivo que pode ser colado em móveis.</t>
  </si>
  <si>
    <t>Uma ferramenta que pode mudar várias configurações em um cômodo quando instalada e usada em um cômodo.</t>
  </si>
  <si>
    <t>Uma ferramenta que pode mudar várias configurações em uma casa quando instalada e usada em um lote.</t>
  </si>
  <si>
    <t>Um dispositivo para injetar soluções líquidas em um corpo. Ele pode dissolver o éter acumulado no corpo. Também reduz o tempo de síntese quando usado em uma criatura que está passando por síntese genética.</t>
  </si>
  <si>
    <t>Um dispositivo para injetar soluções líquidas em um corpo. Ele pode conceder ao Pequeno uma descanso pacífico e eterno.</t>
  </si>
  <si>
    <t>Um apito que dá a ordem para proibir seus companheiros de atacar até que você o sopre novamente ou saia do mapa.</t>
  </si>
  <si>
    <t>Uma bola mecânica que pode capturar monstros.</t>
  </si>
  <si>
    <t>Uma bola mecânica que pode capturar Meninas Pequenas.</t>
  </si>
  <si>
    <t>Uma caixa de presente especial cheia da ternura de Jure.</t>
  </si>
  <si>
    <t>Uma caixa de presente especial cheia da gratidão de Elin.</t>
  </si>
  <si>
    <t>Uma máquina que produz tons misteriosos.</t>
  </si>
  <si>
    <t>Um machado feito para cortar árvores. Não é adequado para combate.</t>
  </si>
  <si>
    <t>Uma ferramenta para entender o estado das criaturas em mais detalhes.</t>
  </si>
  <si>
    <t>Uma ferramenta que incentiva os residentes a abraçarem novos empregos através da influência do amor.</t>
  </si>
  <si>
    <t>Uma ferramenta que muda os interesses e o tom dos residentes.</t>
  </si>
  <si>
    <t>Uma coleira para passear com um pet.</t>
  </si>
  <si>
    <t>Uma ferramenta de fazendeiro para colher sementes.</t>
  </si>
  <si>
    <t>Uma ferramenta de agricultura para regar plantas.</t>
  </si>
  <si>
    <t>Uma ferramenta que puxa água e a move para outro lugar.</t>
  </si>
  <si>
    <t>Uma ferramenta para cavar o solo.</t>
  </si>
  <si>
    <t>Uma ferramenta para cavar paredes.</t>
  </si>
  <si>
    <t>Uma ferramenta para desmontar itens.</t>
  </si>
  <si>
    <t>Uma ferramenta para abater gado.</t>
  </si>
  <si>
    <t>Uma ferramenta para tosquiar gado.</t>
  </si>
  <si>
    <t>Uma ferramenta de agricultura para arar o campo.</t>
  </si>
  <si>
    <t>Uma ferramenta para pescar.</t>
  </si>
  <si>
    <t>Uma fonte de luz misteriosa que emite luz solar.</t>
  </si>
  <si>
    <t>Uma lâmpada portátil usada para iluminar os arredores. Muito apreciada por aventureiros.</t>
  </si>
  <si>
    <t>Ele carrega os traços genéticos do organismo.</t>
  </si>
  <si>
    <t>Ele carrega os padrões de comportamento e pensamento do organismo.</t>
  </si>
  <si>
    <t>Uma barra de metal refinado.</t>
  </si>
  <si>
    <t>Uma corda firme e durável. É forte o suficiente para se enforcar.</t>
  </si>
  <si>
    <t>Uma varinha curta preenchida com magia.</t>
  </si>
  <si>
    <t>Uma livro encadernado em couro.</t>
  </si>
  <si>
    <t>Uma garrafa de cerveja amada por todos, desde o povo comum até a aristocracia.</t>
  </si>
  <si>
    <t>Uma placa indicativa do destino. A localização de surgimento pode ser definida colocando-a na borda do mapa.</t>
  </si>
  <si>
    <t>Uma placa designando a área para os agricultores realizarem o trabalho agrícola.</t>
  </si>
  <si>
    <t>Uma placa designando a área para os pescadores pescarem.</t>
  </si>
  <si>
    <t>Uma placa designando a área para reunir o gado.</t>
  </si>
  <si>
    <t>Uma placa designando a área para os madeireiros cortarem árvores.</t>
  </si>
  <si>
    <t>Uma placa designando a área para colocar lixo.</t>
  </si>
  <si>
    <t>Uma placa designando a área para armazenar produtos produzidos.</t>
  </si>
  <si>
    <t>Uma placa designando a área para armazenar produtos de reposição.</t>
  </si>
  <si>
    <t>Uma placa designando a área para armazenar combustível.</t>
  </si>
  <si>
    <t>Uma placa designando a área para treinamento de combate. Os residentes usarão seu tempo livre para treinar se equipamentos de treinamento forem colocados.</t>
  </si>
  <si>
    <t>Uma placa designando a área para oração. Os residentes fiéis aprofundarão sua devoção aqui se altares forem colocados.</t>
  </si>
  <si>
    <t>Uma placa designando a área para refeições. Comer no local de refeições proporciona um pequeno aumento nos efeitos da refeição, embora seja mínimo.</t>
  </si>
  <si>
    <t>Uma placa designando o ponto de respawn ao entrar na casa.</t>
  </si>
  <si>
    <t>Uma chave inglesa que pode ser usada para aumentar a capacidade de armazenamento do ★Baú de Armazenamento. Deve ser usada em um item colocado no chão.</t>
  </si>
  <si>
    <t>Uma chave inglesa que pode aprimorar a função de refrigeração do ★Baú de Armazenamento. Deve ser usada em um item colocado no chão.</t>
  </si>
  <si>
    <t>Uma chave inglesa que pode aumentar a capacidade de uma cama. Deve ser usada em um item colocado no chão.</t>
  </si>
  <si>
    <t>Uma chave inglesa que pode fornecer uma pequena quantidade de energia para uma tenda. Deve ser usada em um item colocado no chão. Não pode ser usada se você nunca entrou na tenda.</t>
  </si>
  <si>
    <t>Uma chave inglesa que pode aumentar o nível de fertilidade dentro de uma tenda. Deve ser usada em um item colocado no chão. Não pode ser usada se você nunca entrou na tenda.</t>
  </si>
  <si>
    <t>Uma varinha curta cheia de magia.</t>
  </si>
  <si>
    <t>Um travesseiro para abraçar fortemente enquanto dorme, que entra automaticamente em uso quando colocado na cama.</t>
  </si>
  <si>
    <t>Um molde para fundir runas. Permite a extração de encantamentos de equipamentos até o nível bom.</t>
  </si>
  <si>
    <t>Um molde para fundir runas. Permite a extração de encantamentos de equipamentos até o nível milagre.</t>
  </si>
  <si>
    <t>Um molde para fundir runas. Permite a extração de encantamentos de equipamentos até o nível divino.</t>
  </si>
  <si>
    <t>cajado</t>
  </si>
  <si>
    <t>martelo desgastado pelo vento</t>
  </si>
  <si>
    <t>cajado elemental</t>
  </si>
  <si>
    <t>embrulho transparente</t>
  </si>
  <si>
    <t>Sala de Tortura</t>
  </si>
  <si>
    <t>#1 queijo</t>
  </si>
  <si>
    <t>#1b pizza para viagem</t>
  </si>
  <si>
    <t>#1 carne seca</t>
  </si>
  <si>
    <t>#1 no osso</t>
  </si>
  <si>
    <t>#1 assado</t>
  </si>
  <si>
    <t>#1 inteiro assado</t>
  </si>
  <si>
    <t>#1 croquete</t>
  </si>
  <si>
    <t>#1 grelhado com folhas de shiso</t>
  </si>
  <si>
    <t>#1 refogado apimentado</t>
  </si>
  <si>
    <t>#1 grelhado</t>
  </si>
  <si>
    <t>#1 salteado</t>
  </si>
  <si>
    <t>#1 tempurá</t>
  </si>
  <si>
    <t>#1 sashimi vivo</t>
  </si>
  <si>
    <t>#1 frito</t>
  </si>
  <si>
    <t>#1 refeição festiva</t>
  </si>
  <si>
    <t>batata-doce assada na pedra</t>
  </si>
  <si>
    <t>#1 salada</t>
  </si>
  <si>
    <t>#1 em conserva</t>
  </si>
  <si>
    <t>#1 cozido</t>
  </si>
  <si>
    <t>#1 salada caesar de #1</t>
  </si>
  <si>
    <t>mini salada de #1</t>
  </si>
  <si>
    <t>#1 sortido</t>
  </si>
  <si>
    <t>#1 gelatina</t>
  </si>
  <si>
    <t>#1 sorvete</t>
  </si>
  <si>
    <t>#1 parfait real</t>
  </si>
  <si>
    <t>#1 bolo de morango</t>
  </si>
  <si>
    <t>#1 bolo de caramelo</t>
  </si>
  <si>
    <t>#1 bolo de morango gigante</t>
  </si>
  <si>
    <t>#1 bolo de neve especial deluxe</t>
  </si>
  <si>
    <t>pão de #1</t>
  </si>
  <si>
    <t>#1 palito de pão</t>
  </si>
  <si>
    <t>#1 pão</t>
  </si>
  <si>
    <t>#1 pão macio e fofinho</t>
  </si>
  <si>
    <t>#1 carolina</t>
  </si>
  <si>
    <t>#1b torta</t>
  </si>
  <si>
    <t>#1b torta de carne</t>
  </si>
  <si>
    <t>#1b torta recheada</t>
  </si>
  <si>
    <t>#1b hambúrguer</t>
  </si>
  <si>
    <t>#1 biscoito</t>
  </si>
  <si>
    <t>#1b pão de gengibre</t>
  </si>
  <si>
    <t>#1 miojo instantâneo</t>
  </si>
  <si>
    <t>#1 udon com ovo</t>
  </si>
  <si>
    <t>espaguete com molho de carne #1</t>
  </si>
  <si>
    <t>espaguete ao alho com #1</t>
  </si>
  <si>
    <t>#1 salada de macarrão</t>
  </si>
  <si>
    <t>#1 lámen</t>
  </si>
  <si>
    <t>#1 cozido em fonte termal</t>
  </si>
  <si>
    <t>#1b omelete</t>
  </si>
  <si>
    <t>#1b pudim</t>
  </si>
  <si>
    <t>#1b almoço infantil</t>
  </si>
  <si>
    <t>#1 arroz</t>
  </si>
  <si>
    <t>#1 tigela</t>
  </si>
  <si>
    <t>#1 ensopado</t>
  </si>
  <si>
    <t>#1 ensopado cremoso</t>
  </si>
  <si>
    <t>#1 sopa</t>
  </si>
  <si>
    <t>Belicista</t>
  </si>
  <si>
    <t>Malho</t>
  </si>
  <si>
    <t>Lança Sagrada</t>
  </si>
  <si>
    <t>Cajado Elemental</t>
  </si>
  <si>
    <t>Sino Lunar</t>
  </si>
  <si>
    <t>Fita</t>
  </si>
  <si>
    <t>Encanto Putit</t>
  </si>
  <si>
    <t>Deusa</t>
  </si>
  <si>
    <t>Bloco Memorial</t>
  </si>
  <si>
    <t>Mercado Loytel</t>
  </si>
  <si>
    <t>Encantadora Larnneire</t>
  </si>
  <si>
    <t>Encantadora Rianna</t>
  </si>
  <si>
    <t>Bloco Memorial Nº1</t>
  </si>
  <si>
    <t>Bloco Memorial Nº2</t>
  </si>
  <si>
    <t>Bloco Memorial Nº3</t>
  </si>
  <si>
    <t>Bloco Memorial Nº4</t>
  </si>
  <si>
    <t>Bloco Memorial Nº5</t>
  </si>
  <si>
    <t>Arma Antiga</t>
  </si>
  <si>
    <t>Arma De Madeira</t>
  </si>
  <si>
    <t>Arma De Pedra</t>
  </si>
  <si>
    <t>Faca De Cozinha</t>
  </si>
  <si>
    <t>Wakizashi</t>
  </si>
  <si>
    <t>Cimitarra</t>
  </si>
  <si>
    <t>Espada Curta</t>
  </si>
  <si>
    <t>Adaga Da Sorte</t>
  </si>
  <si>
    <t>Adaga De Hathaway</t>
  </si>
  <si>
    <t>Matadora De Peixes</t>
  </si>
  <si>
    <t>Espada Da Não-Me-Esqueças</t>
  </si>
  <si>
    <t>Matadora De Dragões</t>
  </si>
  <si>
    <t>Ira De Zephir</t>
  </si>
  <si>
    <t>Espadão</t>
  </si>
  <si>
    <t>Katana</t>
  </si>
  <si>
    <t>Espada Longa</t>
  </si>
  <si>
    <t>Espada De Teste</t>
  </si>
  <si>
    <t>Sabre De Luz</t>
  </si>
  <si>
    <t>Machado Da Destruição</t>
  </si>
  <si>
    <t>Bardiche</t>
  </si>
  <si>
    <t>Machado De Batalha</t>
  </si>
  <si>
    <t>Machado De Mão</t>
  </si>
  <si>
    <t>Machado Mecânico</t>
  </si>
  <si>
    <t>Martelo Da Terra</t>
  </si>
  <si>
    <t>Martelo De Osso De Dragão</t>
  </si>
  <si>
    <t>Porrete</t>
  </si>
  <si>
    <t>Maça</t>
  </si>
  <si>
    <t>Lança-Canhão</t>
  </si>
  <si>
    <t>Alabarda</t>
  </si>
  <si>
    <t>Tridente</t>
  </si>
  <si>
    <t>Lança Longa</t>
  </si>
  <si>
    <t>Foice De Kumiromi</t>
  </si>
  <si>
    <t>Foice</t>
  </si>
  <si>
    <t>Foice De Guerra</t>
  </si>
  <si>
    <t>Cajado Longo</t>
  </si>
  <si>
    <t>Cajado</t>
  </si>
  <si>
    <t>Pata De Gato</t>
  </si>
  <si>
    <t>Garra</t>
  </si>
  <si>
    <t>Luvas De Boxe</t>
  </si>
  <si>
    <t>Bengala</t>
  </si>
  <si>
    <t>Arco De Madeira</t>
  </si>
  <si>
    <t>Arco Curto</t>
  </si>
  <si>
    <t>Arco Longo</t>
  </si>
  <si>
    <t>Arco De Caveira</t>
  </si>
  <si>
    <t>Arco Do Vento</t>
  </si>
  <si>
    <t>Besta</t>
  </si>
  <si>
    <t>Arma De Mão</t>
  </si>
  <si>
    <t>Fuzil De Assalto</t>
  </si>
  <si>
    <t>Canhão Magnético</t>
  </si>
  <si>
    <t>Flecha Improvisada</t>
  </si>
  <si>
    <t>Flecha</t>
  </si>
  <si>
    <t>Virote</t>
  </si>
  <si>
    <t>Bala</t>
  </si>
  <si>
    <t>Célula De Energia</t>
  </si>
  <si>
    <t>Talismã</t>
  </si>
  <si>
    <t>Ferramenta De Modificação</t>
  </si>
  <si>
    <t>Putit Em Âmbar</t>
  </si>
  <si>
    <t>Bumerangue</t>
  </si>
  <si>
    <t>Escudo Pequeno</t>
  </si>
  <si>
    <t>Escudo Redondo</t>
  </si>
  <si>
    <t>Escudo De Mandrágora</t>
  </si>
  <si>
    <t>Escudo</t>
  </si>
  <si>
    <t>Escudo Composto</t>
  </si>
  <si>
    <t>Escudo De Cavaleiro</t>
  </si>
  <si>
    <t>Escudo Torre</t>
  </si>
  <si>
    <t>Balde</t>
  </si>
  <si>
    <t>Coroa De Flores</t>
  </si>
  <si>
    <t>Máscara</t>
  </si>
  <si>
    <t>Elmo</t>
  </si>
  <si>
    <t>Chapéu Rúnico</t>
  </si>
  <si>
    <t>Chapéu De Penas</t>
  </si>
  <si>
    <t>Chapéu De Mago</t>
  </si>
  <si>
    <t>Elmo De Cavaleiro</t>
  </si>
  <si>
    <t>Elmo Pesado</t>
  </si>
  <si>
    <t>Elmo Do Sábio</t>
  </si>
  <si>
    <t>Máscara Mística</t>
  </si>
  <si>
    <t>Chapéu De Fada</t>
  </si>
  <si>
    <t>Elmo Composto</t>
  </si>
  <si>
    <t>Grande Elmo</t>
  </si>
  <si>
    <t>Manto Leve</t>
  </si>
  <si>
    <t>Asa</t>
  </si>
  <si>
    <t>Manto Rúnico</t>
  </si>
  <si>
    <t>Manto</t>
  </si>
  <si>
    <t>Manto De Batalha</t>
  </si>
  <si>
    <t>Manto Blindado</t>
  </si>
  <si>
    <t>Anel Do Vazio</t>
  </si>
  <si>
    <t>Vindale Cloak</t>
  </si>
  <si>
    <t>Pena</t>
  </si>
  <si>
    <t>Peitoral</t>
  </si>
  <si>
    <t>Envolvimento Do Vento</t>
  </si>
  <si>
    <t>Camisa</t>
  </si>
  <si>
    <t>Camisa Rúnica</t>
  </si>
  <si>
    <t>Cota Leve</t>
  </si>
  <si>
    <t>Cota De Bandas</t>
  </si>
  <si>
    <t>Casaco</t>
  </si>
  <si>
    <t>Cota De Anéis</t>
  </si>
  <si>
    <t>Grande Armadura</t>
  </si>
  <si>
    <t>Cota Composta</t>
  </si>
  <si>
    <t>Jaqueta À Prova De Balas</t>
  </si>
  <si>
    <t>Cota De Malha</t>
  </si>
  <si>
    <t>Batina Papal</t>
  </si>
  <si>
    <t>Armadura De Placas</t>
  </si>
  <si>
    <t>Luvas Leves</t>
  </si>
  <si>
    <t>Manoplas Espessas</t>
  </si>
  <si>
    <t>Manoplas Compostas</t>
  </si>
  <si>
    <t>Luvas Rúnicas</t>
  </si>
  <si>
    <t>Luvas</t>
  </si>
  <si>
    <t>Manoplas De Placas</t>
  </si>
  <si>
    <t>Luvas Decoradas</t>
  </si>
  <si>
    <t>Grandes Manoplas</t>
  </si>
  <si>
    <t>Cinturão Rúnico</t>
  </si>
  <si>
    <t>Cinto</t>
  </si>
  <si>
    <t>Cinto Composto</t>
  </si>
  <si>
    <t>Cinto De Placas</t>
  </si>
  <si>
    <t>Sapatos</t>
  </si>
  <si>
    <t>Botas Rúnicas</t>
  </si>
  <si>
    <t>Botas</t>
  </si>
  <si>
    <t>Botas Pesadas</t>
  </si>
  <si>
    <t>Botas Justas</t>
  </si>
  <si>
    <t>Botas Compostas</t>
  </si>
  <si>
    <t>Botas De Sete Léguas</t>
  </si>
  <si>
    <t>Botas Blindadas</t>
  </si>
  <si>
    <t>Cinto De Ferramentas</t>
  </si>
  <si>
    <t>Amuleto De Noivado</t>
  </si>
  <si>
    <t>Amuleto Decorativo</t>
  </si>
  <si>
    <t>Colar</t>
  </si>
  <si>
    <t>Amuleto Cravejado</t>
  </si>
  <si>
    <t>Charme</t>
  </si>
  <si>
    <t>Protetor De Pescoço</t>
  </si>
  <si>
    <t>Peridoto</t>
  </si>
  <si>
    <t>Pingente De Mendigo</t>
  </si>
  <si>
    <t>Anel De Noivado</t>
  </si>
  <si>
    <t>Anel Decorativo</t>
  </si>
  <si>
    <t>Anel</t>
  </si>
  <si>
    <t>Anel De Velocidade</t>
  </si>
  <si>
    <t>Anel Da Aurora</t>
  </si>
  <si>
    <t>Anel Blindado</t>
  </si>
  <si>
    <t>Anel Composto</t>
  </si>
  <si>
    <t>Altar Cibernético</t>
  </si>
  <si>
    <t>Altar Antigo</t>
  </si>
  <si>
    <t>Altar</t>
  </si>
  <si>
    <t>Altar Do Caos</t>
  </si>
  <si>
    <t>Escritura De Terra</t>
  </si>
  <si>
    <t>Escritura De Realocação</t>
  </si>
  <si>
    <t>Projeto</t>
  </si>
  <si>
    <t>Panfleto</t>
  </si>
  <si>
    <t>Livro</t>
  </si>
  <si>
    <t>Diário Da Irmãzinha</t>
  </si>
  <si>
    <t>Diário Da Irmã Mais Nova</t>
  </si>
  <si>
    <t>Diário Secreto Da Irmã Mais Nova</t>
  </si>
  <si>
    <t>Diário Da Dama</t>
  </si>
  <si>
    <t>Pergaminho</t>
  </si>
  <si>
    <t>Bilhete</t>
  </si>
  <si>
    <t>Testamento</t>
  </si>
  <si>
    <t>Carta</t>
  </si>
  <si>
    <t>Carta Para O Editor-Chefe</t>
  </si>
  <si>
    <t>Conta</t>
  </si>
  <si>
    <t>Conta De Impostos</t>
  </si>
  <si>
    <t>Conta De Dívidas</t>
  </si>
  <si>
    <t>Cartão Raspadinha</t>
  </si>
  <si>
    <t>Bilhete Antigo</t>
  </si>
  <si>
    <t>Bola De Prêmio</t>
  </si>
  <si>
    <t>Mapa Do Tesouro</t>
  </si>
  <si>
    <t>Mapa</t>
  </si>
  <si>
    <t>Rolinho</t>
  </si>
  <si>
    <t/>
  </si>
  <si>
    <t>Livro Antigo</t>
  </si>
  <si>
    <t>Livro Safado</t>
  </si>
  <si>
    <t>Livro Doujin</t>
  </si>
  <si>
    <t>Plano</t>
  </si>
  <si>
    <t>Livro Especializado</t>
  </si>
  <si>
    <t>Papel Surrado Lendo "Bilhete Para Amigar Melilith"</t>
  </si>
  <si>
    <t>Esboço Antigo</t>
  </si>
  <si>
    <t>Esboços Memoriais</t>
  </si>
  <si>
    <t>Diário De Fiama</t>
  </si>
  <si>
    <t>Diário De Farris</t>
  </si>
  <si>
    <t>Registro De Aventuras</t>
  </si>
  <si>
    <t>Receita</t>
  </si>
  <si>
    <t>Caixa De Composto</t>
  </si>
  <si>
    <t>Caixa De Resíduos Não Combustíveis</t>
  </si>
  <si>
    <t>Caixa De Resíduos Combustíveis</t>
  </si>
  <si>
    <t>Pacote</t>
  </si>
  <si>
    <t>Baú De Prática</t>
  </si>
  <si>
    <t>Caixa De Madeira</t>
  </si>
  <si>
    <t>Caixa Robusta</t>
  </si>
  <si>
    <t>Baú Do Tesouro</t>
  </si>
  <si>
    <t>Baú De Tesouro Requintado</t>
  </si>
  <si>
    <t>Baú Místico</t>
  </si>
  <si>
    <t>Barril</t>
  </si>
  <si>
    <t>Armário</t>
  </si>
  <si>
    <t>Baú De Pedra</t>
  </si>
  <si>
    <t>Gabinete</t>
  </si>
  <si>
    <t>Estante</t>
  </si>
  <si>
    <t>Cofre</t>
  </si>
  <si>
    <t>Baú Moderno</t>
  </si>
  <si>
    <t>Recipiente Moderno</t>
  </si>
  <si>
    <t>Bolsa</t>
  </si>
  <si>
    <t>Aljava</t>
  </si>
  <si>
    <t>Caixa Ornamental</t>
  </si>
  <si>
    <t>Baú De Aposta Pequeno</t>
  </si>
  <si>
    <t>Caixa Térmica</t>
  </si>
  <si>
    <t>Estudo</t>
  </si>
  <si>
    <t>Baú Salarial</t>
  </si>
  <si>
    <t>Caixa De Entrega Moderna</t>
  </si>
  <si>
    <t>Caixa De Entrega</t>
  </si>
  <si>
    <t>Baú De Envio Do Fazendeiro</t>
  </si>
  <si>
    <t>Baú De Envio</t>
  </si>
  <si>
    <t>Grande Baú De Envio</t>
  </si>
  <si>
    <t>Baú De Armazenamento</t>
  </si>
  <si>
    <t>Caixa De Oferenda</t>
  </si>
  <si>
    <t>Banco</t>
  </si>
  <si>
    <t>Baú De Impostos</t>
  </si>
  <si>
    <t>Baú Do Mercador</t>
  </si>
  <si>
    <t>Lixeira</t>
  </si>
  <si>
    <t>Estátua De Madeira Envolvida</t>
  </si>
  <si>
    <t>Moeda De Platina</t>
  </si>
  <si>
    <t>Lingote De Ouro</t>
  </si>
  <si>
    <t>Oren</t>
  </si>
  <si>
    <t>Medalha Pequena</t>
  </si>
  <si>
    <t>Ficha De Cassino</t>
  </si>
  <si>
    <t>Moeda De Platina Estranha</t>
  </si>
  <si>
    <t>Moeda De Ouro Estranha</t>
  </si>
  <si>
    <t>Moeda De Prata Estranha</t>
  </si>
  <si>
    <t>Moeda De Cobre Estranha</t>
  </si>
  <si>
    <t>Ecopo</t>
  </si>
  <si>
    <t>Moeda Da Sorte</t>
  </si>
  <si>
    <t>Licença De Engenheiro De Iluminação</t>
  </si>
  <si>
    <t>Licença De Exploração Do Vazio</t>
  </si>
  <si>
    <t>Licença De Aventureiro Avançado</t>
  </si>
  <si>
    <t>Ticket De Móveis</t>
  </si>
  <si>
    <t>Ticket De Residente</t>
  </si>
  <si>
    <t>Ticket De Massagem Nos Ombros</t>
  </si>
  <si>
    <t>Ticket De Travesseiro De Braço De Uma Hora</t>
  </si>
  <si>
    <t>Ticket De Chamada De Champanhe</t>
  </si>
  <si>
    <t>Neve</t>
  </si>
  <si>
    <t>Água Suja</t>
  </si>
  <si>
    <t>Água</t>
  </si>
  <si>
    <t>Perfume</t>
  </si>
  <si>
    <t>Leite</t>
  </si>
  <si>
    <t>Bebida</t>
  </si>
  <si>
    <t>Fornalha</t>
  </si>
  <si>
    <t>Bancada</t>
  </si>
  <si>
    <t>Mesa De Desenho</t>
  </si>
  <si>
    <t>Tear</t>
  </si>
  <si>
    <t>Forno De Cerâmica</t>
  </si>
  <si>
    <t>Lapidador De Gemas</t>
  </si>
  <si>
    <t>Mesa De Máquina</t>
  </si>
  <si>
    <t>Mesa De Escultura</t>
  </si>
  <si>
    <t>Mesa Do Carpinteiro</t>
  </si>
  <si>
    <t>Mesa Do Vidraceiro</t>
  </si>
  <si>
    <t>Mesa Do Pedreiro</t>
  </si>
  <si>
    <t>Mesa Do Ferreiro</t>
  </si>
  <si>
    <t>Mesa Do Artífice</t>
  </si>
  <si>
    <t>Oficina De Placas</t>
  </si>
  <si>
    <t>Mesa De Trabalho</t>
  </si>
  <si>
    <t>Caldeirão</t>
  </si>
  <si>
    <t>Fabricante De Corantes</t>
  </si>
  <si>
    <t>Oficina De Pisos</t>
  </si>
  <si>
    <t>Oficina De Blocos</t>
  </si>
  <si>
    <t>Oficina De Paredes</t>
  </si>
  <si>
    <t>Oficina De Plataformas</t>
  </si>
  <si>
    <t>Bigorna</t>
  </si>
  <si>
    <t>Mesa De Acessórios</t>
  </si>
  <si>
    <t>Mesa Do Armeiro Leve</t>
  </si>
  <si>
    <t>Mesa Do Armeiro Pesado</t>
  </si>
  <si>
    <t>Mesa Do Armeiro De Armas</t>
  </si>
  <si>
    <t>Mesa Do Fabricante De Arcos</t>
  </si>
  <si>
    <t>Máquina De Processamento De Barris</t>
  </si>
  <si>
    <t>Panela De Acampamento</t>
  </si>
  <si>
    <t>Colmeia</t>
  </si>
  <si>
    <t>Mesa De Churrasco</t>
  </si>
  <si>
    <t>Prateleira De Envelhecimento</t>
  </si>
  <si>
    <t>Barril De Cervejaria</t>
  </si>
  <si>
    <t>Fogueira</t>
  </si>
  <si>
    <t>Forno</t>
  </si>
  <si>
    <t>Lareira</t>
  </si>
  <si>
    <t>Tijolo De Secagem</t>
  </si>
  <si>
    <t>Suporte De Secagem</t>
  </si>
  <si>
    <t>Micro-Ondas</t>
  </si>
  <si>
    <t>Tábua De Corte</t>
  </si>
  <si>
    <t>Misturador</t>
  </si>
  <si>
    <t>Fogão</t>
  </si>
  <si>
    <t>Serraria</t>
  </si>
  <si>
    <t>Fiandeira</t>
  </si>
  <si>
    <t>Pedra De Amolar</t>
  </si>
  <si>
    <t>Cortador De Pedra</t>
  </si>
  <si>
    <t>Fundidor</t>
  </si>
  <si>
    <t>Moinho De Pedra</t>
  </si>
  <si>
    <t>Almofariz De Madeira</t>
  </si>
  <si>
    <t>Incubadora</t>
  </si>
  <si>
    <t>Máquina De Expresso</t>
  </si>
  <si>
    <t>Fabricante De Rações</t>
  </si>
  <si>
    <t>Refeição</t>
  </si>
  <si>
    <t>Lancheira</t>
  </si>
  <si>
    <t>Tempero</t>
  </si>
  <si>
    <t>Ração De Viagem</t>
  </si>
  <si>
    <t>Alimento Cru</t>
  </si>
  <si>
    <t>Peixe</t>
  </si>
  <si>
    <t>Massa</t>
  </si>
  <si>
    <t>Ovo</t>
  </si>
  <si>
    <t>Arroz</t>
  </si>
  <si>
    <t>Fruta</t>
  </si>
  <si>
    <t>Cadáver</t>
  </si>
  <si>
    <t>Noz</t>
  </si>
  <si>
    <t>Legume</t>
  </si>
  <si>
    <t>Semente</t>
  </si>
  <si>
    <t>Registro</t>
  </si>
  <si>
    <t>Vitrine</t>
  </si>
  <si>
    <t>Grande Vitrine</t>
  </si>
  <si>
    <t>Vassoura De Bruxa</t>
  </si>
  <si>
    <t>Telescópio</t>
  </si>
  <si>
    <t>Boneco De Treino</t>
  </si>
  <si>
    <t>Boneco De Treino Blindado</t>
  </si>
  <si>
    <t>Saco De Areia</t>
  </si>
  <si>
    <t>Máquina De Riscos</t>
  </si>
  <si>
    <t>Tambor Da Sorte</t>
  </si>
  <si>
    <t>Mesa De Cassino</t>
  </si>
  <si>
    <t>Mesa De Cartas</t>
  </si>
  <si>
    <t>Mesa De Bilhar</t>
  </si>
  <si>
    <t>Alvo De Dardos</t>
  </si>
  <si>
    <t>Vaso Sanitário</t>
  </si>
  <si>
    <t>Mesa Espelhada</t>
  </si>
  <si>
    <t>Banqueta</t>
  </si>
  <si>
    <t>Boneco De Neve</t>
  </si>
  <si>
    <t>Poste De Sinalização</t>
  </si>
  <si>
    <t>Balsa</t>
  </si>
  <si>
    <t>Banheira</t>
  </si>
  <si>
    <t>Poste</t>
  </si>
  <si>
    <t>Beliche</t>
  </si>
  <si>
    <t>Rede</t>
  </si>
  <si>
    <t>Travesseiro Estranho</t>
  </si>
  <si>
    <t>Travesseiro De Corpo</t>
  </si>
  <si>
    <t>Travesseiro De Corpo Do Jure</t>
  </si>
  <si>
    <t>Travesseiro De Corpo Da Ehekatl</t>
  </si>
  <si>
    <t>Travesseiro De Corpo Do Opatos</t>
  </si>
  <si>
    <t>Travesseiro De Corpo Do Kumiromi</t>
  </si>
  <si>
    <t>Travesseiro De Corpo Da Lulwy</t>
  </si>
  <si>
    <t>Travesseiro De Corpo Do Mani</t>
  </si>
  <si>
    <t>Travesseiro De Corpo Do Itzpalt</t>
  </si>
  <si>
    <t>Cama</t>
  </si>
  <si>
    <t>Cadeira De Tronco</t>
  </si>
  <si>
    <t>Trono</t>
  </si>
  <si>
    <t>Sofá</t>
  </si>
  <si>
    <t>Almofada</t>
  </si>
  <si>
    <t>Cadeira Longa</t>
  </si>
  <si>
    <t>Cadeira</t>
  </si>
  <si>
    <t>Passeio</t>
  </si>
  <si>
    <t>Gangorra</t>
  </si>
  <si>
    <t>Barra Horizontal</t>
  </si>
  <si>
    <t>Balanço</t>
  </si>
  <si>
    <t>Trepa-Trepa</t>
  </si>
  <si>
    <t>Ginásio De Globo</t>
  </si>
  <si>
    <t>Mini Piscina</t>
  </si>
  <si>
    <t>Escorregador</t>
  </si>
  <si>
    <t>Domo</t>
  </si>
  <si>
    <t>Casa De Gato</t>
  </si>
  <si>
    <t>Casinha De Cachorro</t>
  </si>
  <si>
    <t>Tela</t>
  </si>
  <si>
    <t>Arco De Flores</t>
  </si>
  <si>
    <t>Chaminé</t>
  </si>
  <si>
    <t>Balão</t>
  </si>
  <si>
    <t>Guarda-Sol</t>
  </si>
  <si>
    <t>Placa</t>
  </si>
  <si>
    <t>Gelo Pendente</t>
  </si>
  <si>
    <t>Gato De Pelúcia</t>
  </si>
  <si>
    <t>Manequim</t>
  </si>
  <si>
    <t>Suporte De Armadura</t>
  </si>
  <si>
    <t>Globo De Neve</t>
  </si>
  <si>
    <t>Caixinha De Música Fofa</t>
  </si>
  <si>
    <t>Caixinha De Música De Gato</t>
  </si>
  <si>
    <t>Vaso</t>
  </si>
  <si>
    <t>Tapete</t>
  </si>
  <si>
    <t>Lápide</t>
  </si>
  <si>
    <t>Cerca De Flores</t>
  </si>
  <si>
    <t>Ralo De Água</t>
  </si>
  <si>
    <t>Planta Pequena</t>
  </si>
  <si>
    <t>Planta Grande</t>
  </si>
  <si>
    <t>Mapa Grande</t>
  </si>
  <si>
    <t>Saco De Carne</t>
  </si>
  <si>
    <t>Porta De Madeira</t>
  </si>
  <si>
    <t>Porta De Barco</t>
  </si>
  <si>
    <t>Porta De Grama</t>
  </si>
  <si>
    <t>Porta De Cortina</t>
  </si>
  <si>
    <t>Porta De Balanço</t>
  </si>
  <si>
    <t>Porta De Pedra</t>
  </si>
  <si>
    <t>Porta Com Treliça</t>
  </si>
  <si>
    <t>Portão</t>
  </si>
  <si>
    <t>Cortina Curta</t>
  </si>
  <si>
    <t>Porta Automática</t>
  </si>
  <si>
    <t>Porta Estrangeira</t>
  </si>
  <si>
    <t>Figura</t>
  </si>
  <si>
    <t>Estátua</t>
  </si>
  <si>
    <t>Cartão</t>
  </si>
  <si>
    <t>Mobília Grande</t>
  </si>
  <si>
    <t>Mobília Alta</t>
  </si>
  <si>
    <t>Mobília Enorme</t>
  </si>
  <si>
    <t>Mobília</t>
  </si>
  <si>
    <t>Mobília Pequena</t>
  </si>
  <si>
    <t>Mobília Gigantesca</t>
  </si>
  <si>
    <t>Deus</t>
  </si>
  <si>
    <t>Santuário</t>
  </si>
  <si>
    <t>Pedestal</t>
  </si>
  <si>
    <t>Servidor</t>
  </si>
  <si>
    <t>Geladeira</t>
  </si>
  <si>
    <t>Monitor</t>
  </si>
  <si>
    <t>Cesta</t>
  </si>
  <si>
    <t>Incinerador</t>
  </si>
  <si>
    <t>Eletrônicos Grandes</t>
  </si>
  <si>
    <t>Eletrônicos Pequenos</t>
  </si>
  <si>
    <t>Eletrônicos</t>
  </si>
  <si>
    <t>Computador</t>
  </si>
  <si>
    <t>Elevador</t>
  </si>
  <si>
    <t>Cachoeira</t>
  </si>
  <si>
    <t>Portão Lunar</t>
  </si>
  <si>
    <t xml:space="preserve">Portão Lunar Do Tecelão De Estrelas </t>
  </si>
  <si>
    <t>Teletransportador</t>
  </si>
  <si>
    <t>Câmara De Estase</t>
  </si>
  <si>
    <t>Máquina De Genes</t>
  </si>
  <si>
    <t>Alavanca</t>
  </si>
  <si>
    <t>Distribuidor De Bebidas</t>
  </si>
  <si>
    <t>Máquina De Venda Automática</t>
  </si>
  <si>
    <t>Máquina Caça-Níqueis</t>
  </si>
  <si>
    <t>Máquina De Pachislot</t>
  </si>
  <si>
    <t>Caixinha De Som</t>
  </si>
  <si>
    <t>Gacha</t>
  </si>
  <si>
    <t>Mobília Flutuante</t>
  </si>
  <si>
    <t>Tela Enorme</t>
  </si>
  <si>
    <t>Papel De Desenho</t>
  </si>
  <si>
    <t>Foto</t>
  </si>
  <si>
    <t>A Oficina</t>
  </si>
  <si>
    <t>O Pequeno Jardim</t>
  </si>
  <si>
    <t>O Clube De Tortura A Caracóis</t>
  </si>
  <si>
    <t>Prateleira Suspensa</t>
  </si>
  <si>
    <t>Fonte De Parede</t>
  </si>
  <si>
    <t>Mobília De Parede Enorme</t>
  </si>
  <si>
    <t>Telhado</t>
  </si>
  <si>
    <t>Prateleira De Parede</t>
  </si>
  <si>
    <t>Tapeçaria</t>
  </si>
  <si>
    <t>Mobília De Parede</t>
  </si>
  <si>
    <t>Animal Montado</t>
  </si>
  <si>
    <t>Sucata</t>
  </si>
  <si>
    <t>Trenó</t>
  </si>
  <si>
    <t>Grande Sacola De Presente</t>
  </si>
  <si>
    <t>Grande Caixa De Presente</t>
  </si>
  <si>
    <t>Árvore Sagrada</t>
  </si>
  <si>
    <t>Coroa De Flores Sagrada</t>
  </si>
  <si>
    <t>Gato Preto</t>
  </si>
  <si>
    <t>Bota Sagrada</t>
  </si>
  <si>
    <t>Meias Sagradas</t>
  </si>
  <si>
    <t>Grinalda Sagrada</t>
  </si>
  <si>
    <t>Guirlanda Sagrada</t>
  </si>
  <si>
    <t>Alvo De Dardos De Parede</t>
  </si>
  <si>
    <t>Pintura De Felmera</t>
  </si>
  <si>
    <t>Cartaz Grande</t>
  </si>
  <si>
    <t>Cartaz</t>
  </si>
  <si>
    <t>Tinta</t>
  </si>
  <si>
    <t>Barraca</t>
  </si>
  <si>
    <t>Gaiola</t>
  </si>
  <si>
    <t>Sepultura De Adaga</t>
  </si>
  <si>
    <t>Carroça Pequena</t>
  </si>
  <si>
    <t>Carroça Grande</t>
  </si>
  <si>
    <t>Carroça</t>
  </si>
  <si>
    <t>Bonde</t>
  </si>
  <si>
    <t>Barco</t>
  </si>
  <si>
    <t>Local De Mineração</t>
  </si>
  <si>
    <t>Entrada Da Mina</t>
  </si>
  <si>
    <t>Grande Cruz</t>
  </si>
  <si>
    <t>Iglô</t>
  </si>
  <si>
    <t>Entrada Do Bonde</t>
  </si>
  <si>
    <t>Poste De Amarração</t>
  </si>
  <si>
    <t>Éter</t>
  </si>
  <si>
    <t>Cereja</t>
  </si>
  <si>
    <t>Cristal</t>
  </si>
  <si>
    <t>Torii</t>
  </si>
  <si>
    <t>Estátua Enterrada</t>
  </si>
  <si>
    <t>Balcão De Canto</t>
  </si>
  <si>
    <t>Balcão</t>
  </si>
  <si>
    <t>Kotatsu</t>
  </si>
  <si>
    <t>Ponte De Árvore</t>
  </si>
  <si>
    <t>Mesa</t>
  </si>
  <si>
    <t>Forca</t>
  </si>
  <si>
    <t>Cavalo De Madeira</t>
  </si>
  <si>
    <t>Cruz</t>
  </si>
  <si>
    <t>Grilhão</t>
  </si>
  <si>
    <t>Bola De Ferro</t>
  </si>
  <si>
    <t>Poço</t>
  </si>
  <si>
    <t>Poço Sagrado</t>
  </si>
  <si>
    <t>Fonte</t>
  </si>
  <si>
    <t>Cortina</t>
  </si>
  <si>
    <t>Janela</t>
  </si>
  <si>
    <t>Janela Grande</t>
  </si>
  <si>
    <t>Parede Quebrada</t>
  </si>
  <si>
    <t>Batente</t>
  </si>
  <si>
    <t>Gerador De Vento</t>
  </si>
  <si>
    <t>Gerador De Bonecos De Neve</t>
  </si>
  <si>
    <t>Gerador De Ralo De Água</t>
  </si>
  <si>
    <t>Gerador De Energia Humana</t>
  </si>
  <si>
    <t>Roda Da Dor</t>
  </si>
  <si>
    <t>Gerador</t>
  </si>
  <si>
    <t>Caixa De Correio</t>
  </si>
  <si>
    <t>Livro De Políticas</t>
  </si>
  <si>
    <t>Chifre De Guerra</t>
  </si>
  <si>
    <t>Rocha Esplêndida</t>
  </si>
  <si>
    <t>Campainha</t>
  </si>
  <si>
    <t>Pedra De Caminho</t>
  </si>
  <si>
    <t>Espantalho</t>
  </si>
  <si>
    <t>Balde De Pesca</t>
  </si>
  <si>
    <t>Lista De Residentes</t>
  </si>
  <si>
    <t>Etiqueta De Venda</t>
  </si>
  <si>
    <t>Selo Ecológico</t>
  </si>
  <si>
    <t>Placa De Quarto</t>
  </si>
  <si>
    <t>Placa De Casa</t>
  </si>
  <si>
    <t>Quadro De Sala</t>
  </si>
  <si>
    <t>Quadro De Casa</t>
  </si>
  <si>
    <t>Quadro De Pesquisa</t>
  </si>
  <si>
    <t>Quadro De Residentes</t>
  </si>
  <si>
    <t>Quadro Eletrônico</t>
  </si>
  <si>
    <t>Quadro De Facção</t>
  </si>
  <si>
    <t>Quadro De Lar</t>
  </si>
  <si>
    <t>Quadro De Mapa</t>
  </si>
  <si>
    <t>Quadro De Construção</t>
  </si>
  <si>
    <t>Quadro De Missões</t>
  </si>
  <si>
    <t>Piano De Cauda</t>
  </si>
  <si>
    <t>Violoncelo</t>
  </si>
  <si>
    <t>Cravo</t>
  </si>
  <si>
    <t>Piano De Gould</t>
  </si>
  <si>
    <t>Harpa</t>
  </si>
  <si>
    <t>Piano</t>
  </si>
  <si>
    <t>Calcinha</t>
  </si>
  <si>
    <t>Alaúde</t>
  </si>
  <si>
    <t>Stradivarius</t>
  </si>
  <si>
    <t>Solvente De Éter</t>
  </si>
  <si>
    <t>Céu</t>
  </si>
  <si>
    <t>Paz</t>
  </si>
  <si>
    <t>Microfone</t>
  </si>
  <si>
    <t>Taiko</t>
  </si>
  <si>
    <t>Gong De Madeira</t>
  </si>
  <si>
    <t>Guitarra Do Ash</t>
  </si>
  <si>
    <t>Guitarra Do Efrond</t>
  </si>
  <si>
    <t>Guitarra</t>
  </si>
  <si>
    <t>Violino</t>
  </si>
  <si>
    <t>Trompete</t>
  </si>
  <si>
    <t>Chapéu</t>
  </si>
  <si>
    <t>Ferramenta De Arrombamento</t>
  </si>
  <si>
    <t>Chave Inglesa</t>
  </si>
  <si>
    <t>Martelo De Material</t>
  </si>
  <si>
    <t>Manta Anti-Fogo</t>
  </si>
  <si>
    <t>Manta À Prova De Frio</t>
  </si>
  <si>
    <t>Bola De Monstro</t>
  </si>
  <si>
    <t>Bola Pequena</t>
  </si>
  <si>
    <t>Presente De Ano Novo</t>
  </si>
  <si>
    <t>Isca</t>
  </si>
  <si>
    <t>Gramofone</t>
  </si>
  <si>
    <t>Detector</t>
  </si>
  <si>
    <t>Fogo De Artifício</t>
  </si>
  <si>
    <t>Lançador De Fogos De Artifício</t>
  </si>
  <si>
    <t>Bola De Gacha</t>
  </si>
  <si>
    <t>Larva Dos Sonhos</t>
  </si>
  <si>
    <t>Bandagem</t>
  </si>
  <si>
    <t>Erva Enrolada À Mão</t>
  </si>
  <si>
    <t>Machado Do Lenhador</t>
  </si>
  <si>
    <t>Ferramenta De Caligrafia</t>
  </si>
  <si>
    <t>Instrumento De Escrita</t>
  </si>
  <si>
    <t>Ferramenta De Costura</t>
  </si>
  <si>
    <t>Ferramenta De Joalheria</t>
  </si>
  <si>
    <t>Ferramenta De Entalhe</t>
  </si>
  <si>
    <t>Ferramenta De Açougueiro</t>
  </si>
  <si>
    <t>Ferramenta De Entalhe Em Osso</t>
  </si>
  <si>
    <t>Câmera</t>
  </si>
  <si>
    <t>Cavalete</t>
  </si>
  <si>
    <t>Habilidade</t>
  </si>
  <si>
    <t>Catalisador</t>
  </si>
  <si>
    <t>Estetoscópio</t>
  </si>
  <si>
    <t>Amor</t>
  </si>
  <si>
    <t>Interesse</t>
  </si>
  <si>
    <t>Guia</t>
  </si>
  <si>
    <t>Regador</t>
  </si>
  <si>
    <t>Panela Sem Fundo</t>
  </si>
  <si>
    <t>Pá</t>
  </si>
  <si>
    <t>Picareta</t>
  </si>
  <si>
    <t>Martelo</t>
  </si>
  <si>
    <t>Faca De Açougueiro</t>
  </si>
  <si>
    <t>Tesoura</t>
  </si>
  <si>
    <t>Enxada</t>
  </si>
  <si>
    <t>Vara De Pescar</t>
  </si>
  <si>
    <t>Pincel</t>
  </si>
  <si>
    <t>Ferramenta De Construção</t>
  </si>
  <si>
    <t>Miniatura</t>
  </si>
  <si>
    <t>Pássaro</t>
  </si>
  <si>
    <t>Suporte</t>
  </si>
  <si>
    <t>Gêiser</t>
  </si>
  <si>
    <t>Cabeça</t>
  </si>
  <si>
    <t>Poção Vazia</t>
  </si>
  <si>
    <t>Balde Vazio</t>
  </si>
  <si>
    <t>Cinza Alquímica</t>
  </si>
  <si>
    <t>Cinza</t>
  </si>
  <si>
    <t>Lixo Queimável</t>
  </si>
  <si>
    <t>Lixo Não Queimável</t>
  </si>
  <si>
    <t>Luz Do Editor (Chão)</t>
  </si>
  <si>
    <t>Refletor</t>
  </si>
  <si>
    <t>Lâmpada De Plasma</t>
  </si>
  <si>
    <t>Abajur</t>
  </si>
  <si>
    <t>Abajur Solar</t>
  </si>
  <si>
    <t>Lanterna</t>
  </si>
  <si>
    <t>Poste De Luz</t>
  </si>
  <si>
    <t>Luminária De Luxo</t>
  </si>
  <si>
    <t>Lanterna De Jardim</t>
  </si>
  <si>
    <t>Luz De Chão</t>
  </si>
  <si>
    <t>Iluminação</t>
  </si>
  <si>
    <t>Tocha De Parede</t>
  </si>
  <si>
    <t>Luz Do Editor (Parede)</t>
  </si>
  <si>
    <t>Luz Pendente</t>
  </si>
  <si>
    <t>Luz Pendente Solar</t>
  </si>
  <si>
    <t>Lustre</t>
  </si>
  <si>
    <t>Lâmpada De Parede</t>
  </si>
  <si>
    <t>Lâmpada Estrangeira De Parede</t>
  </si>
  <si>
    <t>Luz De Parede</t>
  </si>
  <si>
    <t>Luz De Cristal</t>
  </si>
  <si>
    <t>Luz De Cristal Solar</t>
  </si>
  <si>
    <t>Vela</t>
  </si>
  <si>
    <t>Lanterna Antiga</t>
  </si>
  <si>
    <t>Tocha</t>
  </si>
  <si>
    <t>Poste De Rua</t>
  </si>
  <si>
    <t>Poste De Rua Antigo</t>
  </si>
  <si>
    <t>Tijolo</t>
  </si>
  <si>
    <t>Resina</t>
  </si>
  <si>
    <t>Corante</t>
  </si>
  <si>
    <t>Agulha</t>
  </si>
  <si>
    <t>Prego</t>
  </si>
  <si>
    <t>Parafuso</t>
  </si>
  <si>
    <t>Cocô</t>
  </si>
  <si>
    <t>Runa</t>
  </si>
  <si>
    <t>Molde De Runa</t>
  </si>
  <si>
    <t>Pedra Do Destino</t>
  </si>
  <si>
    <t>Coração</t>
  </si>
  <si>
    <t>Gene</t>
  </si>
  <si>
    <t>Célula Cerebral</t>
  </si>
  <si>
    <t>Pedra Mágica</t>
  </si>
  <si>
    <t>Ingrediente</t>
  </si>
  <si>
    <t>Presa</t>
  </si>
  <si>
    <t>Víscera Grotesca</t>
  </si>
  <si>
    <t>Pele</t>
  </si>
  <si>
    <t>Osso</t>
  </si>
  <si>
    <t>Textura</t>
  </si>
  <si>
    <t>Fibra</t>
  </si>
  <si>
    <t>Pasto</t>
  </si>
  <si>
    <t>Fio</t>
  </si>
  <si>
    <t>Zettel</t>
  </si>
  <si>
    <t>Pó De Polimento</t>
  </si>
  <si>
    <t>Pó De Trituração</t>
  </si>
  <si>
    <t>Casca</t>
  </si>
  <si>
    <t>Fragmento</t>
  </si>
  <si>
    <t>Vidro</t>
  </si>
  <si>
    <t>Teia De Aranha</t>
  </si>
  <si>
    <t>Videira</t>
  </si>
  <si>
    <t>Enxofre</t>
  </si>
  <si>
    <t>Minério</t>
  </si>
  <si>
    <t>Minério Brilhante</t>
  </si>
  <si>
    <t>Lingote</t>
  </si>
  <si>
    <t>Gema</t>
  </si>
  <si>
    <t>Flor</t>
  </si>
  <si>
    <t>Folha</t>
  </si>
  <si>
    <t>Folha Grande</t>
  </si>
  <si>
    <t>Solo</t>
  </si>
  <si>
    <t>Argila</t>
  </si>
  <si>
    <t>Erva</t>
  </si>
  <si>
    <t>Grama</t>
  </si>
  <si>
    <t>Fertilizante</t>
  </si>
  <si>
    <t>Desfertilizante</t>
  </si>
  <si>
    <t>Seixo</t>
  </si>
  <si>
    <t>Pedra</t>
  </si>
  <si>
    <t>Pedra Inútil</t>
  </si>
  <si>
    <t>Pedra Cortada</t>
  </si>
  <si>
    <t>Corda</t>
  </si>
  <si>
    <t>Corda Esticada</t>
  </si>
  <si>
    <t>Bateria</t>
  </si>
  <si>
    <t>Microchip</t>
  </si>
  <si>
    <t>Chip Ic</t>
  </si>
  <si>
    <t>Graveto</t>
  </si>
  <si>
    <t>Tábua</t>
  </si>
  <si>
    <t>Toras</t>
  </si>
  <si>
    <t>Galho</t>
  </si>
  <si>
    <t>Vala</t>
  </si>
  <si>
    <t>Bueiro</t>
  </si>
  <si>
    <t>Escadaria</t>
  </si>
  <si>
    <t>Corredor Trancado</t>
  </si>
  <si>
    <t>Tampa Da Escadaria</t>
  </si>
  <si>
    <t>Meia Tampa Da Escadaria</t>
  </si>
  <si>
    <t>Escadas Para O Tesouro</t>
  </si>
  <si>
    <t>Parede</t>
  </si>
  <si>
    <t>Rampa</t>
  </si>
  <si>
    <t>Pilar</t>
  </si>
  <si>
    <t>Cerca</t>
  </si>
  <si>
    <t>Bloco</t>
  </si>
  <si>
    <t>Chão</t>
  </si>
  <si>
    <t>Plataforma</t>
  </si>
  <si>
    <t>Armadilha</t>
  </si>
  <si>
    <t>Mina</t>
  </si>
  <si>
    <t>Objeto</t>
  </si>
  <si>
    <t>Receita De Comida</t>
  </si>
  <si>
    <t>Receita De Arma</t>
  </si>
  <si>
    <t>Receita De Armadura</t>
  </si>
  <si>
    <t>Receita De Bloco</t>
  </si>
  <si>
    <t>Magia</t>
  </si>
  <si>
    <t>Aliado</t>
  </si>
  <si>
    <t>Indulgência</t>
  </si>
  <si>
    <t>Ale Crim</t>
  </si>
  <si>
    <t>Vinho</t>
  </si>
  <si>
    <t>Líquido</t>
  </si>
  <si>
    <t>Cerveja Forte</t>
  </si>
  <si>
    <t>Cerveja</t>
  </si>
  <si>
    <t>Chá</t>
  </si>
  <si>
    <t>Refrigerante</t>
  </si>
  <si>
    <t>Café</t>
  </si>
  <si>
    <t>Cappuccino</t>
  </si>
  <si>
    <t>Espresso</t>
  </si>
  <si>
    <t>Coquetel</t>
  </si>
  <si>
    <t>Suco De Coco</t>
  </si>
  <si>
    <t>Ramune</t>
  </si>
  <si>
    <t>Saquê</t>
  </si>
  <si>
    <t>Anticorpo De Éter</t>
  </si>
  <si>
    <t>Poção Mágica</t>
  </si>
  <si>
    <t>Cegueira</t>
  </si>
  <si>
    <t>Confusão</t>
  </si>
  <si>
    <t>Pílula Do Sono</t>
  </si>
  <si>
    <t>Paralisia</t>
  </si>
  <si>
    <t>Poção Do Amor</t>
  </si>
  <si>
    <t>Veneno</t>
  </si>
  <si>
    <t>Líquido À Prova De Ácido</t>
  </si>
  <si>
    <t>Mercúrio</t>
  </si>
  <si>
    <t>Anjo Caído</t>
  </si>
  <si>
    <t>Remédio Hormonal</t>
  </si>
  <si>
    <t>Água Salgada</t>
  </si>
  <si>
    <t>Cofrinho</t>
  </si>
  <si>
    <t>Cofre De Gatinho</t>
  </si>
  <si>
    <t>Banheira De Pedra</t>
  </si>
  <si>
    <t>Estante De Livros</t>
  </si>
  <si>
    <t>Armário De Luxo</t>
  </si>
  <si>
    <t>Guarda-Roupa</t>
  </si>
  <si>
    <t>Armário De Pedra</t>
  </si>
  <si>
    <t>Tapete De Chão</t>
  </si>
  <si>
    <t>Círculo De Arremesso</t>
  </si>
  <si>
    <t>Mesa De Luxo</t>
  </si>
  <si>
    <t>Quadro De Menu</t>
  </si>
  <si>
    <t>Cristaleira</t>
  </si>
  <si>
    <t>Prateleira De Exposição</t>
  </si>
  <si>
    <t>Estante Moderna</t>
  </si>
  <si>
    <t>Prateleira De Pedra</t>
  </si>
  <si>
    <t>Prateleira De Mapas</t>
  </si>
  <si>
    <t>Adega De Vinhos</t>
  </si>
  <si>
    <t>Suporte De Barris</t>
  </si>
  <si>
    <t>Caixa De Mapas</t>
  </si>
  <si>
    <t>Quadro Negro</t>
  </si>
  <si>
    <t>Prateleira</t>
  </si>
  <si>
    <t>Pilha De Palha</t>
  </si>
  <si>
    <t>Bebedouro</t>
  </si>
  <si>
    <t>Reservatório De Água</t>
  </si>
  <si>
    <t>Comedouro</t>
  </si>
  <si>
    <t>Gato</t>
  </si>
  <si>
    <t>Raposa</t>
  </si>
  <si>
    <t>Bandeira</t>
  </si>
  <si>
    <t>Escrivaninha</t>
  </si>
  <si>
    <t>Mercadorias</t>
  </si>
  <si>
    <t>Suporte De Armas</t>
  </si>
  <si>
    <t>Baú De Tesouro Resistente</t>
  </si>
  <si>
    <t>Leme</t>
  </si>
  <si>
    <t>Tesouro</t>
  </si>
  <si>
    <t>Caixa De Presente</t>
  </si>
  <si>
    <t>Réplica De Espada</t>
  </si>
  <si>
    <t>Réplica De Machado</t>
  </si>
  <si>
    <t>Réplica De Maça</t>
  </si>
  <si>
    <t>Corda De Amarração</t>
  </si>
  <si>
    <t>Âncora</t>
  </si>
  <si>
    <t>Andarilho</t>
  </si>
  <si>
    <t>Cano</t>
  </si>
  <si>
    <t>Estátua De Gelo</t>
  </si>
  <si>
    <t>Minérios</t>
  </si>
  <si>
    <t>Púlpito</t>
  </si>
  <si>
    <t>Caixote Grande</t>
  </si>
  <si>
    <t>Carrinho</t>
  </si>
  <si>
    <t>Carga</t>
  </si>
  <si>
    <t>Pilha De Trigo</t>
  </si>
  <si>
    <t>Fardo De Palha</t>
  </si>
  <si>
    <t>Corda De Varal</t>
  </si>
  <si>
    <t>Roupa Lavada</t>
  </si>
  <si>
    <t>Carne Pendurada</t>
  </si>
  <si>
    <t>Bandeira De Festival</t>
  </si>
  <si>
    <t>Gancho De Panela</t>
  </si>
  <si>
    <t>Pilar Grande</t>
  </si>
  <si>
    <t>Pilar Quebrado</t>
  </si>
  <si>
    <t>Fonte Seca</t>
  </si>
  <si>
    <t>Cabideiro</t>
  </si>
  <si>
    <t>Dado</t>
  </si>
  <si>
    <t>Mago</t>
  </si>
  <si>
    <t>Torre De Gato</t>
  </si>
  <si>
    <t>Guia De Estrada</t>
  </si>
  <si>
    <t>Armadura Decorativa</t>
  </si>
  <si>
    <t>Sino</t>
  </si>
  <si>
    <t>Sete De Paus</t>
  </si>
  <si>
    <t>Putit</t>
  </si>
  <si>
    <t>Caracol</t>
  </si>
  <si>
    <t>Barra De Ouro Falsa Completamente Enferrujada E Sem Valor</t>
  </si>
  <si>
    <t>Big Daddy Apodrecido</t>
  </si>
  <si>
    <t>Dama De Ferro</t>
  </si>
  <si>
    <t>Guilhotina</t>
  </si>
  <si>
    <t>Cajado Desgastado</t>
  </si>
  <si>
    <t>Torre De Pedra</t>
  </si>
  <si>
    <t>Rede De Pesca</t>
  </si>
  <si>
    <t>Estandarte</t>
  </si>
  <si>
    <t>Arcos</t>
  </si>
  <si>
    <t>Roda</t>
  </si>
  <si>
    <t>Capacetes</t>
  </si>
  <si>
    <t>Suporte De Parede</t>
  </si>
  <si>
    <t>Suporte Suspenso</t>
  </si>
  <si>
    <t>Espelho</t>
  </si>
  <si>
    <t>Relógio</t>
  </si>
  <si>
    <t>Duto De Ventilação</t>
  </si>
  <si>
    <t>Navegação</t>
  </si>
  <si>
    <t>Remo</t>
  </si>
  <si>
    <t>Cavaleiro</t>
  </si>
  <si>
    <t>Relógio De Pêndulo</t>
  </si>
  <si>
    <t>Fantasma</t>
  </si>
  <si>
    <t>Lua</t>
  </si>
  <si>
    <t>Cogumelo Do Caos</t>
  </si>
  <si>
    <t>Macaron</t>
  </si>
  <si>
    <t>Mandrágora</t>
  </si>
  <si>
    <t>Caládrio</t>
  </si>
  <si>
    <t>Quadro Negro Gigante</t>
  </si>
  <si>
    <t>Caixa</t>
  </si>
  <si>
    <t>Fita Cassete</t>
  </si>
  <si>
    <t>Rádio</t>
  </si>
  <si>
    <t>Cristal De Adivinhação</t>
  </si>
  <si>
    <t>Corda Sagrada</t>
  </si>
  <si>
    <t>Poste Curto</t>
  </si>
  <si>
    <t>Mesa De Cogumelo</t>
  </si>
  <si>
    <t>Mesa Lateral</t>
  </si>
  <si>
    <t>Mesa De Tv</t>
  </si>
  <si>
    <t>Barril Quebrado</t>
  </si>
  <si>
    <t>Mesa De Xadrez</t>
  </si>
  <si>
    <t>Mesa De Xadrez Exótica</t>
  </si>
  <si>
    <t>Dispositivo Exótico</t>
  </si>
  <si>
    <t>Poste De Colisão</t>
  </si>
  <si>
    <t>Gacha De Sucata</t>
  </si>
  <si>
    <t>Gacha De Vaso De Planta</t>
  </si>
  <si>
    <t>Gacha De Móveis</t>
  </si>
  <si>
    <t>Disjuntor</t>
  </si>
  <si>
    <t>Placa De Sinalização</t>
  </si>
  <si>
    <t>Cama Do Príncipe</t>
  </si>
  <si>
    <t>Cama De Canos</t>
  </si>
  <si>
    <t>Cama Pobre</t>
  </si>
  <si>
    <t>Cama Improvisada</t>
  </si>
  <si>
    <t>Saco De Dormir</t>
  </si>
  <si>
    <t>Cama De Pedra</t>
  </si>
  <si>
    <t>Cama Moderna</t>
  </si>
  <si>
    <t>Futão</t>
  </si>
  <si>
    <t>Cama Do Rei</t>
  </si>
  <si>
    <t>Cadeira Redonda</t>
  </si>
  <si>
    <t>Cadeira De Toras</t>
  </si>
  <si>
    <t>Espreguiçadeira</t>
  </si>
  <si>
    <t>Cadeira Estrangeira</t>
  </si>
  <si>
    <t>Cadeira Moderna</t>
  </si>
  <si>
    <t>Cadeira De Pedra</t>
  </si>
  <si>
    <t>Cadeira De Cassino</t>
  </si>
  <si>
    <t>Cadeira De Balanço</t>
  </si>
  <si>
    <t>Cadeira De Cogumelo</t>
  </si>
  <si>
    <t>Banqueta De Bar</t>
  </si>
  <si>
    <t>Cadeira Estranha</t>
  </si>
  <si>
    <t>Cadeira Longa De Pedra</t>
  </si>
  <si>
    <t>Almofada De Coração</t>
  </si>
  <si>
    <t>Cadeira Do Chefe</t>
  </si>
  <si>
    <t>Boneca Amaldiçoada</t>
  </si>
  <si>
    <t>Urso De Pelúcia</t>
  </si>
  <si>
    <t>Cavalo De Balanço</t>
  </si>
  <si>
    <t>Boneca</t>
  </si>
  <si>
    <t>Boneca De Irmã Mais Nova</t>
  </si>
  <si>
    <t>Animal Empalhado</t>
  </si>
  <si>
    <t>Peixe Empalhado</t>
  </si>
  <si>
    <t>Esqueleto Empalhado</t>
  </si>
  <si>
    <t>Cabide De Pano</t>
  </si>
  <si>
    <t>Cesto</t>
  </si>
  <si>
    <t>Aquário</t>
  </si>
  <si>
    <t>Prato Decorativo</t>
  </si>
  <si>
    <t>Fóssil</t>
  </si>
  <si>
    <t>Escada Do Navio</t>
  </si>
  <si>
    <t>Rampa De Embarque Do Navio</t>
  </si>
  <si>
    <t>Porta De Grade</t>
  </si>
  <si>
    <t>Portão Gradeado</t>
  </si>
  <si>
    <t>Moldura De Porta</t>
  </si>
  <si>
    <t>Túmulo Da Adaga</t>
  </si>
  <si>
    <t>Tv</t>
  </si>
  <si>
    <t>Aquecedor</t>
  </si>
  <si>
    <t>Velho Chato</t>
  </si>
  <si>
    <t>Ventilador</t>
  </si>
  <si>
    <t>Ar-Condicionado</t>
  </si>
  <si>
    <t>Geladeira Grande</t>
  </si>
  <si>
    <t>Pintura</t>
  </si>
  <si>
    <t>Na Floresta</t>
  </si>
  <si>
    <t>A Dama No Espelho</t>
  </si>
  <si>
    <t>Faixa</t>
  </si>
  <si>
    <t>Jornal De Palmia</t>
  </si>
  <si>
    <t>Pergaminho Pendurado</t>
  </si>
  <si>
    <t>Tábua Estrangeira</t>
  </si>
  <si>
    <t>Banca</t>
  </si>
  <si>
    <t>Vestiário</t>
  </si>
  <si>
    <t>Cabana</t>
  </si>
  <si>
    <t>Mesa Grande</t>
  </si>
  <si>
    <t>Mesa Moderna</t>
  </si>
  <si>
    <t>Mesinha Moderna</t>
  </si>
  <si>
    <t>Mesa Longa Moderna</t>
  </si>
  <si>
    <t>Mesa Longa De Pedra</t>
  </si>
  <si>
    <t>Mesa Redonda</t>
  </si>
  <si>
    <t>Barril De Saquê</t>
  </si>
  <si>
    <t>Mesa De Tronco</t>
  </si>
  <si>
    <t>Mesa De Estudos</t>
  </si>
  <si>
    <t>Pia</t>
  </si>
  <si>
    <t>Janela Redonda</t>
  </si>
  <si>
    <t>Janela Pequena</t>
  </si>
  <si>
    <t>Janela Com Grama Pequena</t>
  </si>
  <si>
    <t>Vitral</t>
  </si>
  <si>
    <t>Placa Da Fazenda</t>
  </si>
  <si>
    <t>Placa De Pesca</t>
  </si>
  <si>
    <t>Placa Do Rancho</t>
  </si>
  <si>
    <t>Placa De Lenhador</t>
  </si>
  <si>
    <t>Placa De Lixo</t>
  </si>
  <si>
    <t>Placa De Suprimentos</t>
  </si>
  <si>
    <t>Placa De Mercadorias</t>
  </si>
  <si>
    <t>Placa De Combustível</t>
  </si>
  <si>
    <t>(Planejado) Placa De Treinamento</t>
  </si>
  <si>
    <t>(Planejado) Placa De Oração</t>
  </si>
  <si>
    <t>Placa De Refeitório</t>
  </si>
  <si>
    <t>Placa De Orientação</t>
  </si>
  <si>
    <t>Placa De Editor (Objeto)</t>
  </si>
  <si>
    <t>Placa De Editor (Criatura)</t>
  </si>
  <si>
    <t>Teletransporte</t>
  </si>
  <si>
    <t>Retornar</t>
  </si>
  <si>
    <t>Evacuação</t>
  </si>
  <si>
    <t>Roubar</t>
  </si>
  <si>
    <t>Respirar</t>
  </si>
  <si>
    <t>Olhos De Gato</t>
  </si>
  <si>
    <t>Curar Ferimento Leve</t>
  </si>
  <si>
    <t>Upgrade De Armazenamento Para Baú</t>
  </si>
  <si>
    <t>Upgrade De Resfriamento Para Baú</t>
  </si>
  <si>
    <t>Upgrade Vertical Para Armazenamento Comum</t>
  </si>
  <si>
    <t>Upgrade Horizontal Para Armazenamento Comum</t>
  </si>
  <si>
    <t>Upgrade De Capacidade Para Cama</t>
  </si>
  <si>
    <t>Upgrade Elétrico Para Barraca</t>
  </si>
  <si>
    <t>Upgrade De Solo Para Barraca</t>
  </si>
  <si>
    <t>Chapéu De Cogumelo</t>
  </si>
  <si>
    <t>Chapéu De Bruxa</t>
  </si>
  <si>
    <t>Chapéu De Kumiromi</t>
  </si>
  <si>
    <t>Chapéu De Papai Noel</t>
  </si>
  <si>
    <t>Máscara De Oni</t>
  </si>
  <si>
    <t>Máscara De Okame</t>
  </si>
  <si>
    <t>Pilha De Pratos</t>
  </si>
  <si>
    <t>Pelúcia Pequena</t>
  </si>
  <si>
    <t>Globo</t>
  </si>
  <si>
    <t>Entulho De Pedra</t>
  </si>
  <si>
    <t>Talheres</t>
  </si>
  <si>
    <t>Talheres Sujos</t>
  </si>
  <si>
    <t>Bicho De Pelúcia Pequeno</t>
  </si>
  <si>
    <t>Tigela</t>
  </si>
  <si>
    <t>Balança De Ferro</t>
  </si>
  <si>
    <t>Copo</t>
  </si>
  <si>
    <t>Globo Antigo</t>
  </si>
  <si>
    <t>Arte Moderna</t>
  </si>
  <si>
    <t>Bule Exótico</t>
  </si>
  <si>
    <t>Prato</t>
  </si>
  <si>
    <t>Prato Sujo</t>
  </si>
  <si>
    <t>Vassoura</t>
  </si>
  <si>
    <t>Saco</t>
  </si>
  <si>
    <t>Prato De Folha</t>
  </si>
  <si>
    <t>Figura De Madeira</t>
  </si>
  <si>
    <t>Moedas</t>
  </si>
  <si>
    <t>Coroa</t>
  </si>
  <si>
    <t>Pato De Borracha</t>
  </si>
  <si>
    <t>Moedor De Carne</t>
  </si>
  <si>
    <t>Túmulo</t>
  </si>
  <si>
    <t>Peruca</t>
  </si>
  <si>
    <t>Cone</t>
  </si>
  <si>
    <t>Boneco De Neve Mini</t>
  </si>
  <si>
    <t>Equipamento De Pesquisa</t>
  </si>
  <si>
    <t>Soquete De Lâmpada</t>
  </si>
  <si>
    <t>Relógio De Mesa</t>
  </si>
  <si>
    <t>Tabuleiro De Xadrez</t>
  </si>
  <si>
    <t>Chaleira</t>
  </si>
  <si>
    <t>Crânio</t>
  </si>
  <si>
    <t>Pano Rasgado</t>
  </si>
  <si>
    <t>Facas Decoradas</t>
  </si>
  <si>
    <t>Conjunto De Chá</t>
  </si>
  <si>
    <t>Bebida Gelada</t>
  </si>
  <si>
    <t>Lavagem</t>
  </si>
  <si>
    <t>Entulho De Madeira</t>
  </si>
  <si>
    <t>Entulho De Osso</t>
  </si>
  <si>
    <t>Produto Químico</t>
  </si>
  <si>
    <t>Pedaço De Papel</t>
  </si>
  <si>
    <t>Ferramenta</t>
  </si>
  <si>
    <t>Pilha De Livros</t>
  </si>
  <si>
    <t>Livro-Caixa</t>
  </si>
  <si>
    <t>Béquer</t>
  </si>
  <si>
    <t>Pilha De Papéis</t>
  </si>
  <si>
    <t>Mancha</t>
  </si>
  <si>
    <t>Círculo Mágico</t>
  </si>
  <si>
    <t>Livro Bagunçado</t>
  </si>
  <si>
    <t>Carta De Baralho</t>
  </si>
  <si>
    <t>Lata Vazia</t>
  </si>
  <si>
    <t>Ampulheta</t>
  </si>
  <si>
    <t>Bule De Chá</t>
  </si>
  <si>
    <t>Torradeira</t>
  </si>
  <si>
    <t>Binóculo</t>
  </si>
  <si>
    <t>Despertador</t>
  </si>
  <si>
    <t>Conjunto De Bebida Noturna</t>
  </si>
  <si>
    <t>Bola De Praia</t>
  </si>
  <si>
    <t>Putit De Borracha</t>
  </si>
  <si>
    <t>Caracol De Borracha</t>
  </si>
  <si>
    <t>Gato Da Sorte</t>
  </si>
  <si>
    <t>Corda Velha</t>
  </si>
  <si>
    <t>Pilha De Panos</t>
  </si>
  <si>
    <t>Toalha</t>
  </si>
  <si>
    <t>Bússola</t>
  </si>
  <si>
    <t>Serrote</t>
  </si>
  <si>
    <t>Papel</t>
  </si>
  <si>
    <t>Mapa Velho</t>
  </si>
  <si>
    <t>Pergaminho Velho</t>
  </si>
  <si>
    <t>Frasco De Remédio</t>
  </si>
  <si>
    <t>Documento</t>
  </si>
  <si>
    <t>Calça De Nadar</t>
  </si>
  <si>
    <t>Buquê</t>
  </si>
  <si>
    <t>Sandália</t>
  </si>
  <si>
    <t>Casca De Banana</t>
  </si>
  <si>
    <t>Equipamento De Mineração</t>
  </si>
  <si>
    <t>Urso Entalhado De Madeira</t>
  </si>
  <si>
    <t>Esfregão</t>
  </si>
  <si>
    <t>Lenço De Papel</t>
  </si>
  <si>
    <t>Peça Do Rei</t>
  </si>
  <si>
    <t>Boneca Estrangeira</t>
  </si>
  <si>
    <t>Destroço Do Norte</t>
  </si>
  <si>
    <t>Osso De Animal</t>
  </si>
  <si>
    <t>Garrafa Vazia</t>
  </si>
  <si>
    <t>Peixe Morto</t>
  </si>
  <si>
    <t>Boia</t>
  </si>
  <si>
    <t>Círculo De Pedra</t>
  </si>
  <si>
    <t>Espécime</t>
  </si>
  <si>
    <t>Extintor De Incêndio</t>
  </si>
  <si>
    <t>Válvula</t>
  </si>
  <si>
    <t>Decoração De Parede</t>
  </si>
  <si>
    <t>Cogumelo</t>
  </si>
  <si>
    <t>Telefone</t>
  </si>
  <si>
    <t>Decoração De Arma</t>
  </si>
  <si>
    <t>Rabisco</t>
  </si>
  <si>
    <t>Sino De Vento</t>
  </si>
  <si>
    <t>Frigideira</t>
  </si>
  <si>
    <t>Utensílio De Cozinha</t>
  </si>
  <si>
    <t>Orbe</t>
  </si>
  <si>
    <t>Lâmpada Exótica</t>
  </si>
  <si>
    <t>Lanterna De Pedra</t>
  </si>
  <si>
    <t>Lâmpada De Abóbora</t>
  </si>
  <si>
    <t>Lâmpada Fantasma</t>
  </si>
  <si>
    <t>Lâmpada Múmia</t>
  </si>
  <si>
    <t>Lâmpada Putit</t>
  </si>
  <si>
    <t>Lâmpada Morcego</t>
  </si>
  <si>
    <t>Lanterna Fantasma</t>
  </si>
  <si>
    <t>Lanterna Múmia</t>
  </si>
  <si>
    <t>Lanterna Putit</t>
  </si>
  <si>
    <t>Lanterna De Abóbora</t>
  </si>
  <si>
    <t>Lanterna Morcego</t>
  </si>
  <si>
    <t>Lanterna De Bomba Rochosa</t>
  </si>
  <si>
    <t>Esfera Sagrada</t>
  </si>
  <si>
    <t>Lanterna Lunar</t>
  </si>
  <si>
    <t>Lanterna De Cogumelo</t>
  </si>
  <si>
    <t>Flor Branca</t>
  </si>
  <si>
    <t>Flor Amarela</t>
  </si>
  <si>
    <t>Flor Azul</t>
  </si>
  <si>
    <t>Desejo</t>
  </si>
  <si>
    <t>Armadilha Ácida</t>
  </si>
  <si>
    <t>Armadilha De Teletransporte</t>
  </si>
  <si>
    <t>Armadilha De Maldição</t>
  </si>
  <si>
    <t>Armadilha De Dardo Sonífero</t>
  </si>
  <si>
    <t>Armadilha De Lança</t>
  </si>
  <si>
    <t>Armadilha De Tinta</t>
  </si>
  <si>
    <t>Armadilha De Paralisia</t>
  </si>
  <si>
    <t>Interruptor Estranho</t>
  </si>
  <si>
    <t>Abelha Rainha</t>
  </si>
  <si>
    <t>Decência Neste Mundo Miserável</t>
  </si>
  <si>
    <t>Urso Nobre</t>
  </si>
  <si>
    <t>Travesseiro De Cachorro</t>
  </si>
  <si>
    <t>Travesseiro De Gato</t>
  </si>
  <si>
    <t>Innos Tur'As</t>
  </si>
  <si>
    <t>Mesa Com Espelho</t>
  </si>
  <si>
    <t>Cristal Da Terra</t>
  </si>
  <si>
    <t>Cristal Do Sol</t>
  </si>
  <si>
    <t>Cristal De Mana</t>
  </si>
  <si>
    <t>Borda Da Cachoeira</t>
  </si>
  <si>
    <t>Respingos De Água</t>
  </si>
  <si>
    <t>Som Da Água Corrente</t>
  </si>
  <si>
    <t>Gaiola De Pássaro</t>
  </si>
  <si>
    <t>Gaiola De Criação</t>
  </si>
  <si>
    <t>Carne Marmorizada</t>
  </si>
  <si>
    <t>Ovo Fertilizado</t>
  </si>
  <si>
    <t>Nozes Api</t>
  </si>
  <si>
    <t>Crim</t>
  </si>
  <si>
    <t>Grãos De Café</t>
  </si>
  <si>
    <t>Maçã</t>
  </si>
  <si>
    <t>Mirtilo</t>
  </si>
  <si>
    <t>Laranja</t>
  </si>
  <si>
    <t>Pêra</t>
  </si>
  <si>
    <t>Abacaxi</t>
  </si>
  <si>
    <t>Uva</t>
  </si>
  <si>
    <t>Fruta Arco-Íris</t>
  </si>
  <si>
    <t>Goiaba</t>
  </si>
  <si>
    <t>Limão</t>
  </si>
  <si>
    <t>Melancia</t>
  </si>
  <si>
    <t>Banana</t>
  </si>
  <si>
    <t>Palulu</t>
  </si>
  <si>
    <t>Cacto</t>
  </si>
  <si>
    <t>Cenoura</t>
  </si>
  <si>
    <t>Repolho</t>
  </si>
  <si>
    <t>Tomate</t>
  </si>
  <si>
    <t>Milho</t>
  </si>
  <si>
    <t>Rabanete</t>
  </si>
  <si>
    <t>Berinjela</t>
  </si>
  <si>
    <t>Leccho</t>
  </si>
  <si>
    <t>Cabaça</t>
  </si>
  <si>
    <t>Cabocchi</t>
  </si>
  <si>
    <t>Batata-Doce</t>
  </si>
  <si>
    <t>Alga Marinha</t>
  </si>
  <si>
    <t>Broto De Bambu</t>
  </si>
  <si>
    <t>Cogumelo Branco</t>
  </si>
  <si>
    <t>Cogumelo Vermelho</t>
  </si>
  <si>
    <t>Trufa</t>
  </si>
  <si>
    <t>Cogumelo Raro</t>
  </si>
  <si>
    <t>Erva Vermelha</t>
  </si>
  <si>
    <t>Erva Azul</t>
  </si>
  <si>
    <t>Erva Roxa</t>
  </si>
  <si>
    <t>Folha De Tabaco</t>
  </si>
  <si>
    <t>Amarguinha</t>
  </si>
  <si>
    <t>Girino</t>
  </si>
  <si>
    <t>Peixinho Dourado</t>
  </si>
  <si>
    <t>Carpa</t>
  </si>
  <si>
    <t>Enguia</t>
  </si>
  <si>
    <t>Góbio</t>
  </si>
  <si>
    <t>Bagre</t>
  </si>
  <si>
    <t>Robalo</t>
  </si>
  <si>
    <t>Ouriço-Do-Mar</t>
  </si>
  <si>
    <t>Azulejo</t>
  </si>
  <si>
    <t>Xerelete</t>
  </si>
  <si>
    <t>Atum</t>
  </si>
  <si>
    <t>Aruanã</t>
  </si>
  <si>
    <t>Ayu</t>
  </si>
  <si>
    <t>Olho-De-Boi</t>
  </si>
  <si>
    <t>Robalo Preto</t>
  </si>
  <si>
    <t>Cavala</t>
  </si>
  <si>
    <t>Pargo Vermelho</t>
  </si>
  <si>
    <t>Tartaruga</t>
  </si>
  <si>
    <t>Bonito</t>
  </si>
  <si>
    <t>Baiacu</t>
  </si>
  <si>
    <t>Linguado</t>
  </si>
  <si>
    <t>Sardinha</t>
  </si>
  <si>
    <t>Armas Deterioradas</t>
  </si>
  <si>
    <t>adaga fina</t>
  </si>
  <si>
    <t>espada curta enfeitiçada</t>
  </si>
  <si>
    <t>adaga de prata trabalhada</t>
  </si>
  <si>
    <t>faca de cozinha afiada</t>
  </si>
  <si>
    <t>wakizashi arrogante</t>
  </si>
  <si>
    <t>espada fina branca</t>
  </si>
  <si>
    <t>espada polida</t>
  </si>
  <si>
    <t>espada enfeitiçada</t>
  </si>
  <si>
    <t>espada antiga</t>
  </si>
  <si>
    <t>espada grande de dois gumes</t>
  </si>
  <si>
    <t>claymore emitindo vapor</t>
  </si>
  <si>
    <t>martelo gigante</t>
  </si>
  <si>
    <t>lança sagrada</t>
  </si>
  <si>
    <t>lança rugidora</t>
  </si>
  <si>
    <t>foice da colheita</t>
  </si>
  <si>
    <t>arco cercado pelo vento</t>
  </si>
  <si>
    <t>espingarda antiga</t>
  </si>
  <si>
    <t>elmo brilhante</t>
  </si>
  <si>
    <t>elmo incomum</t>
  </si>
  <si>
    <t>anel flutuante</t>
  </si>
  <si>
    <t>colar azul brilhante</t>
  </si>
  <si>
    <t>distintivo de formato estranho</t>
  </si>
  <si>
    <t>Depósito,Almoxarifado,Armazém,Armazenamento</t>
  </si>
  <si>
    <t>Depósito,Porão</t>
  </si>
  <si>
    <t>Cozinha,Sala de Jantar</t>
  </si>
  <si>
    <t>Toalete,Banheiro</t>
  </si>
  <si>
    <t>Banheiro,Lavabo</t>
  </si>
  <si>
    <t>Quarto</t>
  </si>
  <si>
    <t>Cemitério,Necrópole</t>
  </si>
  <si>
    <t>Açougue,Banho de Sangue,Matadouro</t>
  </si>
  <si>
    <t>Sala do Portal</t>
  </si>
  <si>
    <t>Sala de Estar,Sala de Descanso</t>
  </si>
  <si>
    <t>cordão elegante</t>
  </si>
  <si>
    <t>Salmão</t>
  </si>
  <si>
    <t>Broca-Da-Areia</t>
  </si>
  <si>
    <t>Baleia</t>
  </si>
  <si>
    <t>Celacanto</t>
  </si>
  <si>
    <t>Peixe De Águas Profundas</t>
  </si>
  <si>
    <t>Peixe Antigo</t>
  </si>
  <si>
    <t>Tubarão</t>
  </si>
  <si>
    <t>Peixe-Lua</t>
  </si>
  <si>
    <t>Massa De Pão</t>
  </si>
  <si>
    <t>Massa De Bolo</t>
  </si>
  <si>
    <t>Pó Carmesim</t>
  </si>
  <si>
    <t>Pó Azul</t>
  </si>
  <si>
    <t>Pó Vermelho</t>
  </si>
  <si>
    <t>Pó Roxo</t>
  </si>
  <si>
    <t>Pó De Osso</t>
  </si>
  <si>
    <t>Farinha</t>
  </si>
  <si>
    <t>Macarrão</t>
  </si>
  <si>
    <t>Farinha Para Tempurá</t>
  </si>
  <si>
    <t>Favo De Mel</t>
  </si>
  <si>
    <t>Trigo</t>
  </si>
  <si>
    <t>Planta De Arroz</t>
  </si>
  <si>
    <t>Fermento</t>
  </si>
  <si>
    <t>Geleia</t>
  </si>
  <si>
    <t>Queijo</t>
  </si>
  <si>
    <t>Sal</t>
  </si>
  <si>
    <t>Açúcar</t>
  </si>
  <si>
    <t>Maionese</t>
  </si>
  <si>
    <t>Ketchup</t>
  </si>
  <si>
    <t>Manteiga</t>
  </si>
  <si>
    <t>Molho</t>
  </si>
  <si>
    <t>Molho De Soja</t>
  </si>
  <si>
    <t>Flocos De Bonito</t>
  </si>
  <si>
    <t>Wasabi</t>
  </si>
  <si>
    <t>Azeite De Oliva</t>
  </si>
  <si>
    <t>Pimenta Chili</t>
  </si>
  <si>
    <t>Gergelim</t>
  </si>
  <si>
    <t>Pimenta</t>
  </si>
  <si>
    <t>Pimenta-Do-Reino</t>
  </si>
  <si>
    <t>Soja</t>
  </si>
  <si>
    <t>Glutamina</t>
  </si>
  <si>
    <t>Conservante</t>
  </si>
  <si>
    <t>Catequina</t>
  </si>
  <si>
    <t>Proteína</t>
  </si>
  <si>
    <t>Missô</t>
  </si>
  <si>
    <t>Gelatina</t>
  </si>
  <si>
    <t>Mel</t>
  </si>
  <si>
    <t>Pães Variados</t>
  </si>
  <si>
    <t>Vegetais Variados</t>
  </si>
  <si>
    <t>Pão</t>
  </si>
  <si>
    <t>Vômito</t>
  </si>
  <si>
    <t>Pizza Para Viagem</t>
  </si>
  <si>
    <t>Melão</t>
  </si>
  <si>
    <t>Abacate</t>
  </si>
  <si>
    <t>Takoyaki</t>
  </si>
  <si>
    <t>Biscoito Da Sorte</t>
  </si>
  <si>
    <t>Bolinho Da Lua</t>
  </si>
  <si>
    <t>Chocolate Em Forma De Coração</t>
  </si>
  <si>
    <t>Stollen</t>
  </si>
  <si>
    <t>Bûche De Noël</t>
  </si>
  <si>
    <t>Batata Frita</t>
  </si>
  <si>
    <t>Frango Frito</t>
  </si>
  <si>
    <t>Putit Mochi De Neve</t>
  </si>
  <si>
    <t>Feijões</t>
  </si>
  <si>
    <t>Ração</t>
  </si>
  <si>
    <t>Bolinho De Arroz Redondo</t>
  </si>
  <si>
    <t>Bolinho De Arroz</t>
  </si>
  <si>
    <t>Carne Seca</t>
  </si>
  <si>
    <t>Comida Crua Podre</t>
  </si>
  <si>
    <t>Marmita</t>
  </si>
  <si>
    <t>Prato Fracassado</t>
  </si>
  <si>
    <t>Carne Com Osso</t>
  </si>
  <si>
    <t>Carne Assada</t>
  </si>
  <si>
    <t>Carne Assada Inteira</t>
  </si>
  <si>
    <t>Croquete</t>
  </si>
  <si>
    <t>Carne Grelhada Com Folhas De Shiso</t>
  </si>
  <si>
    <t>Refogado Apimentado</t>
  </si>
  <si>
    <t>Carne Grotesca</t>
  </si>
  <si>
    <t>Peixe Grelhado</t>
  </si>
  <si>
    <t>Peixe Salteado</t>
  </si>
  <si>
    <t>Tempurá</t>
  </si>
  <si>
    <t>Sashimi</t>
  </si>
  <si>
    <t>Sashimi Vivo</t>
  </si>
  <si>
    <t>Peixe Frito</t>
  </si>
  <si>
    <t>Refeição Festiva</t>
  </si>
  <si>
    <t>Sushi</t>
  </si>
  <si>
    <t>Restos De Peixe</t>
  </si>
  <si>
    <t>Batata-Doce Assada Na Pedra</t>
  </si>
  <si>
    <t>Salada</t>
  </si>
  <si>
    <t>Vegetal Em Conserva</t>
  </si>
  <si>
    <t>Vegetal Cozido</t>
  </si>
  <si>
    <t>Salada Caesar</t>
  </si>
  <si>
    <t>Mini Salada</t>
  </si>
  <si>
    <t>Vegetal Refogado</t>
  </si>
  <si>
    <t>Vegetal Encharcado</t>
  </si>
  <si>
    <t>Fruta Assada</t>
  </si>
  <si>
    <t>Frutas Sortidas</t>
  </si>
  <si>
    <t>Crepe</t>
  </si>
  <si>
    <t>Sorbet</t>
  </si>
  <si>
    <t>Parfait Do Rei</t>
  </si>
  <si>
    <t>Sobremesa Empapada</t>
  </si>
  <si>
    <t>Bolo Recheado</t>
  </si>
  <si>
    <t>Tiramisu</t>
  </si>
  <si>
    <t>Bolo De Caramelo</t>
  </si>
  <si>
    <t>Mousse</t>
  </si>
  <si>
    <t>Bolo Recheado Gigante</t>
  </si>
  <si>
    <t>Bolo Putit De Neve Deluxe</t>
  </si>
  <si>
    <t>Bolo Tolo</t>
  </si>
  <si>
    <t>Pão De Forma</t>
  </si>
  <si>
    <t>Palito De Pão</t>
  </si>
  <si>
    <t>Pão Macio E Fofinho</t>
  </si>
  <si>
    <t>Carolina</t>
  </si>
  <si>
    <t>Torta</t>
  </si>
  <si>
    <t>Torta De Carne</t>
  </si>
  <si>
    <t>Torta Star Gazy</t>
  </si>
  <si>
    <t>Pizza</t>
  </si>
  <si>
    <t>Hambúrguer</t>
  </si>
  <si>
    <t>Pão Queimado</t>
  </si>
  <si>
    <t>Biscoito</t>
  </si>
  <si>
    <t>Manju</t>
  </si>
  <si>
    <t>Biscoito De Gengibre</t>
  </si>
  <si>
    <t>Biscoito Estranho</t>
  </si>
  <si>
    <t>Lamen Instantâneo</t>
  </si>
  <si>
    <t>Tsukimi Udon</t>
  </si>
  <si>
    <t>Espaguete À Bolonhesa</t>
  </si>
  <si>
    <t>Espaguete Ao Alho</t>
  </si>
  <si>
    <t>Carbonara</t>
  </si>
  <si>
    <t>Salada De Macarrão</t>
  </si>
  <si>
    <t>Lamen</t>
  </si>
  <si>
    <t>Macarrão Elástico E Grudento</t>
  </si>
  <si>
    <t>Ovo Cozido</t>
  </si>
  <si>
    <t>Ovo De Fonte Termal</t>
  </si>
  <si>
    <t>Ovo Frito</t>
  </si>
  <si>
    <t>Omelete</t>
  </si>
  <si>
    <t>Pudim (Flan)</t>
  </si>
  <si>
    <t>Almoço Infantil</t>
  </si>
  <si>
    <t>Ovo Frito Indesejado</t>
  </si>
  <si>
    <t>Arroz Cozido</t>
  </si>
  <si>
    <t>Curry</t>
  </si>
  <si>
    <t>Tigela De Arroz</t>
  </si>
  <si>
    <t>Oniguiri</t>
  </si>
  <si>
    <t>Arroz Perturbador</t>
  </si>
  <si>
    <t>Ensopado De Ervas Daninhas</t>
  </si>
  <si>
    <t>Cazuela</t>
  </si>
  <si>
    <t>Potagem</t>
  </si>
  <si>
    <t>Sukiyaki</t>
  </si>
  <si>
    <t>Ensopado</t>
  </si>
  <si>
    <t>Ensopado Cremoso</t>
  </si>
  <si>
    <t>Sopa De Vegetais</t>
  </si>
  <si>
    <t>Sopa Problemática</t>
  </si>
  <si>
    <t>arch_deco</t>
  </si>
  <si>
    <t>EA 23.110</t>
  </si>
  <si>
    <t>arch</t>
  </si>
  <si>
    <t>アーチ</t>
  </si>
  <si>
    <t>torii_mini</t>
  </si>
  <si>
    <t>small torii</t>
  </si>
  <si>
    <t>小さな鳥居</t>
  </si>
  <si>
    <t>board_cork</t>
  </si>
  <si>
    <t>cork board</t>
  </si>
  <si>
    <t>コルクボード</t>
  </si>
  <si>
    <t>hot_cocoa</t>
  </si>
  <si>
    <t>hot cocoa</t>
  </si>
  <si>
    <t>ホットココア</t>
  </si>
  <si>
    <t>1247</t>
  </si>
  <si>
    <t>decorative goddess</t>
  </si>
  <si>
    <t>飾りの女神</t>
  </si>
  <si>
    <t>recorder</t>
  </si>
  <si>
    <t>EA 23.111</t>
  </si>
  <si>
    <t>リコーダー</t>
  </si>
  <si>
    <t>flute</t>
  </si>
  <si>
    <t>フルート</t>
  </si>
  <si>
    <t>terra_globe</t>
  </si>
  <si>
    <t>EA 23.113</t>
  </si>
  <si>
    <t>pearl_oyster</t>
  </si>
  <si>
    <t>EA 23.114</t>
  </si>
  <si>
    <t>pearl oyster</t>
  </si>
  <si>
    <t>真珠貝</t>
  </si>
  <si>
    <t>1248</t>
  </si>
  <si>
    <t>EA 23.119</t>
  </si>
  <si>
    <t>Arco</t>
  </si>
  <si>
    <t>Pequeno Torii</t>
  </si>
  <si>
    <t>Quadro de Cortiça</t>
  </si>
  <si>
    <t>Chocolate Quente</t>
  </si>
  <si>
    <t>Deusa Decorativa</t>
  </si>
  <si>
    <t>Flauta Doce</t>
  </si>
  <si>
    <t>Flauta</t>
  </si>
  <si>
    <t>Ostra Perlífera</t>
  </si>
  <si>
    <t>Edifício</t>
  </si>
  <si>
    <t>Unidade</t>
  </si>
  <si>
    <t>Xícara</t>
  </si>
  <si>
    <t>Tesouro Acumulado</t>
  </si>
  <si>
    <t>Pedra da Cidade</t>
  </si>
  <si>
    <t>Remédio</t>
  </si>
  <si>
    <t>Batata</t>
  </si>
  <si>
    <t>Bengala Doce</t>
  </si>
  <si>
    <t>Uma chave inglesa que pode aumentar a largura de um baú comum apenas uma vez. Deve ser usada em um item colocado no chão.</t>
  </si>
  <si>
    <t>Uma chave inglesa que pode aumentar a altura de um baú comum apenas uma vez. Deve ser usada em um item colocado no chão.</t>
  </si>
  <si>
    <t>Poção</t>
  </si>
  <si>
    <t>poção</t>
  </si>
  <si>
    <t>Livro de Magias</t>
  </si>
  <si>
    <t>Quadro</t>
  </si>
  <si>
    <t>Peça</t>
  </si>
  <si>
    <t>Garrafa</t>
  </si>
  <si>
    <t>Seringa</t>
  </si>
  <si>
    <t>Chicote</t>
  </si>
  <si>
    <t>Árvore</t>
  </si>
  <si>
    <t>Estatueta</t>
  </si>
  <si>
    <t>Caixa de Presente</t>
  </si>
  <si>
    <t>Lata</t>
  </si>
  <si>
    <t>Pilha</t>
  </si>
  <si>
    <t>Conjunto</t>
  </si>
  <si>
    <t>Par</t>
  </si>
  <si>
    <t>Toque</t>
  </si>
  <si>
    <t>Último Brilho Restante</t>
  </si>
  <si>
    <t>Sangue</t>
  </si>
  <si>
    <t>Apito</t>
  </si>
  <si>
    <t>Tubo</t>
  </si>
  <si>
    <t>Espeto</t>
  </si>
  <si>
    <t>Escultura de Palha</t>
  </si>
  <si>
    <t>Agilidade</t>
  </si>
  <si>
    <t>Edição</t>
  </si>
  <si>
    <t>Jarro</t>
  </si>
  <si>
    <t>Montanha</t>
  </si>
  <si>
    <t>Grimório</t>
  </si>
  <si>
    <t>Experiência Secreta</t>
  </si>
  <si>
    <t>Poção da</t>
  </si>
  <si>
    <t>Poção da da</t>
  </si>
  <si>
    <t>Tufo de</t>
  </si>
  <si>
    <t>Tigela de</t>
  </si>
  <si>
    <t>Punhado de</t>
  </si>
  <si>
    <t>Pote de</t>
  </si>
  <si>
    <t>Uma rara moeda de alto valor.</t>
  </si>
  <si>
    <t>potion_alchemy</t>
  </si>
  <si>
    <t>EA 23.121</t>
  </si>
  <si>
    <t>alchemy</t>
  </si>
  <si>
    <t>A bottle containing brewed liquid.</t>
  </si>
  <si>
    <t>factory_alchemy</t>
  </si>
  <si>
    <t>alchemist's table</t>
  </si>
  <si>
    <t>錬金机</t>
  </si>
  <si>
    <t>个</t>
  </si>
  <si>
    <t>herb_green</t>
  </si>
  <si>
    <t>green herb</t>
  </si>
  <si>
    <t>緑の薬草</t>
  </si>
  <si>
    <t>颗</t>
  </si>
  <si>
    <t>powder_green</t>
  </si>
  <si>
    <t>green powder</t>
  </si>
  <si>
    <t>緑の粉</t>
  </si>
  <si>
    <t>把</t>
  </si>
  <si>
    <t>neutralizer</t>
  </si>
  <si>
    <t>中和剤</t>
  </si>
  <si>
    <t>1249</t>
  </si>
  <si>
    <t>EA 23.124</t>
  </si>
  <si>
    <t>fish_slice</t>
  </si>
  <si>
    <t>EA 23.125</t>
  </si>
  <si>
    <t>切り身</t>
  </si>
  <si>
    <t>片</t>
  </si>
  <si>
    <t>slice</t>
  </si>
  <si>
    <t>#1的生鱼片</t>
  </si>
  <si>
    <t>#1</t>
  </si>
  <si>
    <t>#1の切り身</t>
  </si>
  <si>
    <t>sword_bokuto</t>
  </si>
  <si>
    <t>EA 23.126</t>
  </si>
  <si>
    <t>木刀</t>
  </si>
  <si>
    <t>bokuto</t>
  </si>
  <si>
    <t>A wooden weapon used for combat practice.</t>
  </si>
  <si>
    <t>tambourine</t>
  </si>
  <si>
    <t>EA 23.127</t>
  </si>
  <si>
    <t>tambourine </t>
  </si>
  <si>
    <t>タンバリン</t>
  </si>
  <si>
    <t>partition_pole</t>
  </si>
  <si>
    <t>EA 23.130</t>
  </si>
  <si>
    <t>partition pole</t>
  </si>
  <si>
    <t>ポールパーティション</t>
  </si>
  <si>
    <t>架</t>
  </si>
  <si>
    <t>1250</t>
  </si>
  <si>
    <t>1251</t>
  </si>
  <si>
    <t>training machine</t>
  </si>
  <si>
    <t>トレーニングマシーン</t>
  </si>
  <si>
    <t>mask_fox</t>
  </si>
  <si>
    <t>EA 23.133</t>
  </si>
  <si>
    <t>fox mask</t>
  </si>
  <si>
    <t>狐のお面</t>
  </si>
  <si>
    <t>An ornamental mask worn over the face.</t>
  </si>
  <si>
    <t>张</t>
  </si>
  <si>
    <t>mask_hyottoko</t>
  </si>
  <si>
    <t>hyottoko mask</t>
  </si>
  <si>
    <t>ひょっとこのお面</t>
  </si>
  <si>
    <t>mask_tengu</t>
  </si>
  <si>
    <t>tengu mask</t>
  </si>
  <si>
    <t>天狗のお面</t>
  </si>
  <si>
    <t>mask_jason</t>
  </si>
  <si>
    <t>serial killer mask</t>
  </si>
  <si>
    <t>殺人鬼の仮面</t>
  </si>
  <si>
    <t>mask_anon</t>
  </si>
  <si>
    <t>anonymous mask</t>
  </si>
  <si>
    <t>アノニマスの仮面</t>
  </si>
  <si>
    <t>mask_pest</t>
  </si>
  <si>
    <t>plague doctor mask</t>
  </si>
  <si>
    <t>ペストマスク</t>
  </si>
  <si>
    <t>wataame</t>
  </si>
  <si>
    <t>cotton candy</t>
  </si>
  <si>
    <t>わたあめ</t>
  </si>
  <si>
    <t>ringoame</t>
  </si>
  <si>
    <t>candied apple</t>
  </si>
  <si>
    <t>りんご飴</t>
  </si>
  <si>
    <t>whip_egg</t>
  </si>
  <si>
    <t>EA 23.134</t>
  </si>
  <si>
    <t>卵の鞭</t>
  </si>
  <si>
    <t>A tool that stimulates egg-laying.</t>
  </si>
  <si>
    <t>卵を産ませるための道具だ。</t>
  </si>
  <si>
    <t>explosive_mega</t>
  </si>
  <si>
    <t>EA 23.136</t>
  </si>
  <si>
    <t>mega flam</t>
  </si>
  <si>
    <t>メガフラム</t>
  </si>
  <si>
    <t>seaweed2</t>
  </si>
  <si>
    <t>EA 23.138</t>
  </si>
  <si>
    <t>deep seaweed</t>
  </si>
  <si>
    <t>深海藻</t>
  </si>
  <si>
    <t>water_jure</t>
  </si>
  <si>
    <t>EA 23.142</t>
  </si>
  <si>
    <t>jure water</t>
  </si>
  <si>
    <t>ジュア水</t>
  </si>
  <si>
    <t>carpet_bear</t>
  </si>
  <si>
    <t>polar bear rug</t>
  </si>
  <si>
    <t>白熊の敷物</t>
  </si>
  <si>
    <t>dattamono</t>
  </si>
  <si>
    <t>what once was life</t>
  </si>
  <si>
    <t>だったもの</t>
  </si>
  <si>
    <t>remnant</t>
  </si>
  <si>
    <t>曾为#1之物</t>
  </si>
  <si>
    <t>what once was #1</t>
  </si>
  <si>
    <t>#1だったもの</t>
  </si>
  <si>
    <t>bone_dinosaur</t>
  </si>
  <si>
    <t>EA 23.143</t>
  </si>
  <si>
    <t>dinosaur fossil</t>
  </si>
  <si>
    <t>恐竜の化石</t>
  </si>
  <si>
    <t>pulpit</t>
  </si>
  <si>
    <t>EA 23.144</t>
  </si>
  <si>
    <t>教壇</t>
  </si>
  <si>
    <t>bone_dinosaur2</t>
  </si>
  <si>
    <t>pole_naginata</t>
  </si>
  <si>
    <t>EA 23.145</t>
  </si>
  <si>
    <t>薙刀</t>
  </si>
  <si>
    <t>naginata</t>
  </si>
  <si>
    <t>A foreign spear with a long shaft and a blade at the tip.</t>
  </si>
  <si>
    <t>長い柄の先に穂がついた異国の槍だ。</t>
  </si>
  <si>
    <t>杆</t>
  </si>
  <si>
    <t>EA 23.146</t>
  </si>
  <si>
    <t>A three pronged polearm.</t>
  </si>
  <si>
    <t>先が三つに分かれた槍だ。</t>
  </si>
  <si>
    <t>1252</t>
  </si>
  <si>
    <t>遺伝子薬</t>
  </si>
  <si>
    <t>1253</t>
  </si>
  <si>
    <t>hair growth tonic</t>
  </si>
  <si>
    <t>育毛剤</t>
  </si>
  <si>
    <t>1254</t>
  </si>
  <si>
    <t>egg laying</t>
  </si>
  <si>
    <t>産卵薬</t>
  </si>
  <si>
    <t>1255</t>
  </si>
  <si>
    <t>EA 23.147</t>
  </si>
  <si>
    <t>異国の人形</t>
  </si>
  <si>
    <t>shield_wood</t>
  </si>
  <si>
    <t>EA 23.149</t>
  </si>
  <si>
    <t>buckler</t>
  </si>
  <si>
    <t>バックラー</t>
  </si>
  <si>
    <t>A small reinforced shield.</t>
  </si>
  <si>
    <t>block_fake</t>
  </si>
  <si>
    <t>EA 23.152</t>
  </si>
  <si>
    <t>fake block</t>
  </si>
  <si>
    <t>フェイクブロック</t>
  </si>
  <si>
    <t>block_sponge</t>
  </si>
  <si>
    <t>sponge block</t>
  </si>
  <si>
    <t>スポンジのブロック</t>
  </si>
  <si>
    <t>block_strawberry</t>
  </si>
  <si>
    <t>giant strawberry</t>
  </si>
  <si>
    <t>巨大ストロベリー</t>
  </si>
  <si>
    <t>block_cream</t>
  </si>
  <si>
    <t>giant whipped cream</t>
  </si>
  <si>
    <t>巨大ホイップクリーム</t>
  </si>
  <si>
    <t>Alquimia</t>
  </si>
  <si>
    <t>Mesa Do Alquimista</t>
  </si>
  <si>
    <t>Erva Verde</t>
  </si>
  <si>
    <t>Pó Verde</t>
  </si>
  <si>
    <t>Neutralizador</t>
  </si>
  <si>
    <t>Bokuto</t>
  </si>
  <si>
    <t>Pandeirola</t>
  </si>
  <si>
    <t>Poste De Divisória</t>
  </si>
  <si>
    <t>Máquina De Treinamento</t>
  </si>
  <si>
    <t>Máscara De Raposa</t>
  </si>
  <si>
    <t>Máscara De Hyottoko</t>
  </si>
  <si>
    <t>Máscara De Tengu</t>
  </si>
  <si>
    <t>Máscara De Assassino Em Série</t>
  </si>
  <si>
    <t>Máscara Anônima</t>
  </si>
  <si>
    <t>Máscara Do Doutor Da Peste</t>
  </si>
  <si>
    <t>Algodão Doce</t>
  </si>
  <si>
    <t>Maçã Do Amor</t>
  </si>
  <si>
    <t>Mega Chama</t>
  </si>
  <si>
    <t>Alga-Marinha Abissal</t>
  </si>
  <si>
    <t>Água De Jure</t>
  </si>
  <si>
    <t>Tapete De Urso Polar</t>
  </si>
  <si>
    <t>O Que Um Dia Foi Vida</t>
  </si>
  <si>
    <t>Fóssil De Dinossauro</t>
  </si>
  <si>
    <t>Naginata</t>
  </si>
  <si>
    <t>Broquel</t>
  </si>
  <si>
    <t>Bloco Falso</t>
  </si>
  <si>
    <t>Bloco De Esponja</t>
  </si>
  <si>
    <t>Morango Gigante</t>
  </si>
  <si>
    <t>Chantilly Gigante</t>
  </si>
  <si>
    <t>tail_snowleopard</t>
  </si>
  <si>
    <t>EA 23.155</t>
  </si>
  <si>
    <t xml:space="preserve">snow leopard tail </t>
  </si>
  <si>
    <t>雪豹の尻尾</t>
  </si>
  <si>
    <t>A fine tail.</t>
  </si>
  <si>
    <t>立派な尻尾だ。</t>
  </si>
  <si>
    <t>根</t>
  </si>
  <si>
    <t>Cauda de Leopardo-das-Neves</t>
  </si>
  <si>
    <t>Uma bela cauda.</t>
  </si>
  <si>
    <t>door_chocolate</t>
  </si>
  <si>
    <t>EA 23.167</t>
  </si>
  <si>
    <t>chocolate door</t>
  </si>
  <si>
    <t>チョコレートの扉</t>
  </si>
  <si>
    <t>A chocolate door. Can be placed on top of a wall.</t>
  </si>
  <si>
    <t>チョコレートの扉だ。壁の上に重ねて設置できる。</t>
  </si>
  <si>
    <t>扇</t>
  </si>
  <si>
    <t>block_mango</t>
  </si>
  <si>
    <t>EA 23.168</t>
  </si>
  <si>
    <t>giant mango</t>
  </si>
  <si>
    <t>巨大マンゴー</t>
  </si>
  <si>
    <t>block_cherry</t>
  </si>
  <si>
    <t>giant cherry</t>
  </si>
  <si>
    <t>巨大さくらんぼ</t>
  </si>
  <si>
    <t>block_chocoplate</t>
  </si>
  <si>
    <t>giant chocolate plate</t>
  </si>
  <si>
    <t>巨大チョコプレート</t>
  </si>
  <si>
    <t>tail_fox</t>
  </si>
  <si>
    <t>EA 23.169</t>
  </si>
  <si>
    <t>fox tail</t>
  </si>
  <si>
    <t>狐の尻尾</t>
  </si>
  <si>
    <t>tail_cat</t>
  </si>
  <si>
    <t>cat tail</t>
  </si>
  <si>
    <t>猫の尻尾</t>
  </si>
  <si>
    <t>block_banana</t>
  </si>
  <si>
    <t>giant banana</t>
  </si>
  <si>
    <t>巨大バナナ</t>
  </si>
  <si>
    <t>block_mousse</t>
  </si>
  <si>
    <t>giant mousse</t>
  </si>
  <si>
    <t>巨大ムース</t>
  </si>
  <si>
    <t>lunch_dystopia</t>
  </si>
  <si>
    <t>dystopia food</t>
  </si>
  <si>
    <t>ディストピア飯</t>
  </si>
  <si>
    <t>份</t>
  </si>
  <si>
    <t>#1托邦饭</t>
  </si>
  <si>
    <t>#1topia food</t>
  </si>
  <si>
    <t>#1トピア飯</t>
  </si>
  <si>
    <t>lunch_love</t>
  </si>
  <si>
    <t>love fueled lunch box</t>
  </si>
  <si>
    <t>愛の弁当</t>
  </si>
  <si>
    <t>盒饭</t>
  </si>
  <si>
    <t>满怀#1爱意盒饭</t>
  </si>
  <si>
    <t>#1’s love fueled lunch box</t>
  </si>
  <si>
    <t>#1が愛を込めて作った弁当</t>
  </si>
  <si>
    <t>door_biscuit</t>
  </si>
  <si>
    <t>EA 23.171</t>
  </si>
  <si>
    <t>biscuit door</t>
  </si>
  <si>
    <t>ビスケットの扉</t>
  </si>
  <si>
    <t>A biscuit door. Can be placed on top of a wall.</t>
  </si>
  <si>
    <t>ビスケットの扉だ。壁の上に重ねて設置できる。</t>
  </si>
  <si>
    <t>bibimbap</t>
  </si>
  <si>
    <t>stone-grilled bibimbap</t>
  </si>
  <si>
    <t>石焼きビビンバ</t>
  </si>
  <si>
    <t>碗</t>
  </si>
  <si>
    <t>石锅#1拌饭</t>
  </si>
  <si>
    <t>stone-grilled #1 bibimbap</t>
  </si>
  <si>
    <t>石焼き#1ビビンバ</t>
  </si>
  <si>
    <t>tail_wolf</t>
  </si>
  <si>
    <t>EA 23.172</t>
  </si>
  <si>
    <t>wolf tail</t>
  </si>
  <si>
    <t>狼の尻尾</t>
  </si>
  <si>
    <t>block_melon</t>
  </si>
  <si>
    <t>decamelon</t>
  </si>
  <si>
    <t>デカメロン</t>
  </si>
  <si>
    <t>bun</t>
  </si>
  <si>
    <t>meat bun</t>
  </si>
  <si>
    <t>肉まん</t>
  </si>
  <si>
    <t>#1馅肉包</t>
  </si>
  <si>
    <t>#1 bun</t>
  </si>
  <si>
    <t>#1まん</t>
  </si>
  <si>
    <t>helm_chef</t>
  </si>
  <si>
    <t>EA 23.175</t>
  </si>
  <si>
    <t>chef hat</t>
  </si>
  <si>
    <t>コック帽</t>
  </si>
  <si>
    <t>A hat worn by top chefs.</t>
  </si>
  <si>
    <t>一流のシェフが被る帽子だ。</t>
  </si>
  <si>
    <t>顶</t>
  </si>
  <si>
    <t>tail_dog</t>
  </si>
  <si>
    <t>dog tail</t>
  </si>
  <si>
    <t>犬の尻尾</t>
  </si>
  <si>
    <t>tail_shiva</t>
  </si>
  <si>
    <t>shiva tail</t>
  </si>
  <si>
    <t>シヴァの尻尾</t>
  </si>
  <si>
    <t>wrench_tent_seabed</t>
  </si>
  <si>
    <t>aquarium upgrade for tent</t>
  </si>
  <si>
    <t>テント用のレンチ《アクアリウム》</t>
  </si>
  <si>
    <t>A wrench that can change the biome of tent to the ocean floor. It must be used on an item placed on the ground. It cannot be used if you have never entered the tent.</t>
  </si>
  <si>
    <t>テントに使うことで、テントのバイオームを海底に変えることができるレンチだ。地面に設置したアイテムに使用する必要がある。テントに一度も入っていない状態では使えない。</t>
  </si>
  <si>
    <t>支</t>
  </si>
  <si>
    <t>hammer_strip</t>
  </si>
  <si>
    <t>EA 23.176</t>
  </si>
  <si>
    <t>Hammer of Plainness</t>
  </si>
  <si>
    <t>箔剥がしのハンマー</t>
  </si>
  <si>
    <t>A tool for removing quality tags from furniture.</t>
  </si>
  <si>
    <t>家具につけられた品質修飾子を取り除くための道具だ。</t>
  </si>
  <si>
    <t>backpack_holding</t>
  </si>
  <si>
    <t>EA 23.177</t>
  </si>
  <si>
    <t>holding</t>
  </si>
  <si>
    <t>保存の鞄</t>
  </si>
  <si>
    <t>A mysterious bag that makes its contents lighter.</t>
  </si>
  <si>
    <t>中に入っている物が軽くなる不思議な鞄だ。</t>
  </si>
  <si>
    <t>takomaker</t>
  </si>
  <si>
    <t>takoyaki maker</t>
  </si>
  <si>
    <t>たこ焼き製造機</t>
  </si>
  <si>
    <t>nuke</t>
  </si>
  <si>
    <t>nuclear bomb "Cat's Cradle"</t>
  </si>
  <si>
    <t>原子爆弾『Cat's Cradle』</t>
  </si>
  <si>
    <t>tail_shark</t>
  </si>
  <si>
    <t>EA 23.178</t>
  </si>
  <si>
    <t>shark tail</t>
  </si>
  <si>
    <t>鮫の尻尾</t>
  </si>
  <si>
    <t>cauldron_dark</t>
  </si>
  <si>
    <t>dark pot</t>
  </si>
  <si>
    <t>闇鍋</t>
  </si>
  <si>
    <t>口</t>
  </si>
  <si>
    <t>1256</t>
  </si>
  <si>
    <t>spirit horse</t>
  </si>
  <si>
    <t>精霊馬</t>
  </si>
  <si>
    <t>1257</t>
  </si>
  <si>
    <t>lunch_sister</t>
  </si>
  <si>
    <t>younger sister's love fueled lunch1 box</t>
  </si>
  <si>
    <t>妹が愛を込めて作ったお弁当</t>
  </si>
  <si>
    <t>soup_dark</t>
  </si>
  <si>
    <t>dark soup</t>
  </si>
  <si>
    <t>闇のスープ</t>
  </si>
  <si>
    <t>汤</t>
  </si>
  <si>
    <t>soup</t>
  </si>
  <si>
    <t>スープ</t>
  </si>
  <si>
    <t>porta de chocolate</t>
  </si>
  <si>
    <t>manga gigante</t>
  </si>
  <si>
    <t>cereja gigante</t>
  </si>
  <si>
    <t>prato de chocolate gigante</t>
  </si>
  <si>
    <t>cauda de raposa</t>
  </si>
  <si>
    <t>cauda de gato</t>
  </si>
  <si>
    <t>banana gigante</t>
  </si>
  <si>
    <t>musse gigante</t>
  </si>
  <si>
    <t>comida distópica</t>
  </si>
  <si>
    <t>marmita alimentada por amor</t>
  </si>
  <si>
    <t>porta de biscoito</t>
  </si>
  <si>
    <t>bibimbap grelhado na pedra</t>
  </si>
  <si>
    <t>cauda de lobo</t>
  </si>
  <si>
    <t>decamelão</t>
  </si>
  <si>
    <t>pãozinho de carne</t>
  </si>
  <si>
    <t>chapéu de chef</t>
  </si>
  <si>
    <t>cauda de cachorro</t>
  </si>
  <si>
    <t>cauda de shiva</t>
  </si>
  <si>
    <t>melhoria de aquário para barraca</t>
  </si>
  <si>
    <t>Martelo da Simplicidade</t>
  </si>
  <si>
    <t>posse</t>
  </si>
  <si>
    <t>máquina de takoyaki</t>
  </si>
  <si>
    <t>bomba nuclear "Berço de Gato"</t>
  </si>
  <si>
    <t>cauda de tubarão</t>
  </si>
  <si>
    <t>panela sombria</t>
  </si>
  <si>
    <t>cavalo espiritual</t>
  </si>
  <si>
    <t>marmita alimentada pelo amor da irmã mais nova1</t>
  </si>
  <si>
    <t>sopa sombria</t>
  </si>
  <si>
    <t>Uma porta de chocolate. Pode ser colocada sobre uma parede.</t>
  </si>
  <si>
    <t>Uma porta de biscoito. Pode ser colocada sobre uma parede.</t>
  </si>
  <si>
    <t>Um chapéu usado pelos melhores chefs.</t>
  </si>
  <si>
    <t>Uma chave que pode mudar o bioma da barraca para o fundo do oceano. Deve ser usada em um item colocado no chão. Não pode ser usada se você nunca entrou na barraca.</t>
  </si>
  <si>
    <t>Uma ferramenta para remover etiquetas de qualidade de móveis.</t>
  </si>
  <si>
    <t>Uma bolsa misteriosa que torna seu conteúdo mais leve.</t>
  </si>
  <si>
    <t>lightsaber_double</t>
  </si>
  <si>
    <t>EA 23.183</t>
  </si>
  <si>
    <t>dualsaber</t>
  </si>
  <si>
    <t>デュアルセーバー</t>
  </si>
  <si>
    <t>A glowing staff.</t>
  </si>
  <si>
    <t>光り輝く杖だ。</t>
  </si>
  <si>
    <t>girdle_corset</t>
  </si>
  <si>
    <t>corset</t>
  </si>
  <si>
    <t>コルセット</t>
  </si>
  <si>
    <t>A garment that enhances the appearance of a slim waist.</t>
  </si>
  <si>
    <t>胴を細く見せるための装飾着だ。</t>
  </si>
  <si>
    <t>件</t>
  </si>
  <si>
    <t>pitchfork</t>
  </si>
  <si>
    <t>ピッチフォーク</t>
  </si>
  <si>
    <t>A set of instruments used for practicing alchemy. Can be used to create various potions and medicines.</t>
  </si>
  <si>
    <t>錬金術を行うための道具だ。様々なポーションや薬が作れる。</t>
  </si>
  <si>
    <t>rune_free</t>
  </si>
  <si>
    <t>lawless rune</t>
  </si>
  <si>
    <t>無法のルーン</t>
  </si>
  <si>
    <t>A stone etched with runes, used to inscribe gear with enchantments. This rune bypasses engraving slot usage.</t>
  </si>
  <si>
    <t>ルーン文字が彫られた石だ。装備に刻印を施すことでエンチャントを付与できる。このルーンは刻印スロットを消費しない。</t>
  </si>
  <si>
    <t>1260</t>
  </si>
  <si>
    <t>1261</t>
  </si>
  <si>
    <t>1258</t>
  </si>
  <si>
    <t>1262</t>
  </si>
  <si>
    <t>厨房,厨房,食堂</t>
  </si>
  <si>
    <t>1259</t>
  </si>
  <si>
    <t>broken sword</t>
  </si>
  <si>
    <t>折れた刃</t>
  </si>
  <si>
    <t>teleporter_demon</t>
  </si>
  <si>
    <t>EA 23.187</t>
  </si>
  <si>
    <t>voidgate</t>
  </si>
  <si>
    <t>すくつゲート</t>
  </si>
  <si>
    <t>???</t>
  </si>
  <si>
    <t>传送室</t>
  </si>
  <si>
    <t>1266</t>
  </si>
  <si>
    <t>champagne tower</t>
  </si>
  <si>
    <t>シャンパンタワー</t>
  </si>
  <si>
    <t>wedding_cake1</t>
  </si>
  <si>
    <t>wedding cake</t>
  </si>
  <si>
    <t>ウェディングケーキ</t>
  </si>
  <si>
    <t>1267</t>
  </si>
  <si>
    <t>EA 23.188</t>
  </si>
  <si>
    <t>forestation spot sign</t>
  </si>
  <si>
    <t>植林の立札</t>
  </si>
  <si>
    <t>A sign designating the area for plant growth, though other things may also emerge.</t>
  </si>
  <si>
    <t>草木が成長する区域を指定するための立札だ。草木以外のものが生まれることもよくある。</t>
  </si>
  <si>
    <t>shield_lute</t>
  </si>
  <si>
    <t>EA 23.189</t>
  </si>
  <si>
    <t>Al'ud</t>
  </si>
  <si>
    <t>アル・ウード</t>
  </si>
  <si>
    <t>A durable lute, favored by bards as a shield against heartless audiences.</t>
  </si>
  <si>
    <t>とても頑丈なリュートだ。心ない聴衆から身を守るため、吟遊詩人に愛用されている。</t>
  </si>
  <si>
    <t>坚固的鲁特琴</t>
  </si>
  <si>
    <t>tough lute</t>
  </si>
  <si>
    <t>頑丈なリュート</t>
  </si>
  <si>
    <t>1268</t>
  </si>
  <si>
    <t>Opatos bearing the earth</t>
  </si>
  <si>
    <t>大地を担ぐオパートスの像</t>
  </si>
  <si>
    <t>尊</t>
  </si>
  <si>
    <t>sabre duplo</t>
  </si>
  <si>
    <t>espartilho</t>
  </si>
  <si>
    <t>forcado</t>
  </si>
  <si>
    <t>ferramenta de alquimia</t>
  </si>
  <si>
    <t>runa sem lei</t>
  </si>
  <si>
    <t>prateleira</t>
  </si>
  <si>
    <t>mesa lateral</t>
  </si>
  <si>
    <t>pia</t>
  </si>
  <si>
    <t>espada quebrada</t>
  </si>
  <si>
    <t>portal do vazio</t>
  </si>
  <si>
    <t>torre de champanhe</t>
  </si>
  <si>
    <t>bolo de casamento</t>
  </si>
  <si>
    <t>placa de local de florestamento</t>
  </si>
  <si>
    <t>Opatos carregando a terra</t>
  </si>
  <si>
    <t>Um cajado brilhante.</t>
  </si>
  <si>
    <t>Uma vestimenta que realça a aparência de uma cintura fina.</t>
  </si>
  <si>
    <t>Um conjunto de instrumentos usado para praticar alquimia. Pode ser usado para criar várias poções e medicamentos.</t>
  </si>
  <si>
    <t>Uma pedra gravada com runas, usada para inscrever equipamentos com encantamentos. Esta runa ignora o uso de slots de gravação.</t>
  </si>
  <si>
    <t>Uma placa designando a área para o crescimento de plantas, embora outras coisas também possam surgir.</t>
  </si>
  <si>
    <t>Um alaúde durável, favorito dos bardos como um escudo contra audiências sem coração.</t>
  </si>
  <si>
    <t>shield_flower</t>
  </si>
  <si>
    <t>EA 23.190</t>
  </si>
  <si>
    <t>pollen shield</t>
  </si>
  <si>
    <t>花粉の盾</t>
  </si>
  <si>
    <t>A very annoying shield.</t>
  </si>
  <si>
    <t>非常に迷惑な盾だ。</t>
  </si>
  <si>
    <t>面</t>
  </si>
  <si>
    <t>mailpost2</t>
  </si>
  <si>
    <t>A box for receiving mail. When placed, letters and parcels will be prioritized and delivered to it.</t>
  </si>
  <si>
    <t>郵便物を受け取るための箱だ。設置していると、手紙や小包が届いた時に優先的に振り分けれる。</t>
  </si>
  <si>
    <t>candle_kinoko</t>
  </si>
  <si>
    <t>mushroom lamp</t>
  </si>
  <si>
    <t>キノコライト</t>
  </si>
  <si>
    <t>street_lamp6</t>
  </si>
  <si>
    <t>EA 23.191</t>
  </si>
  <si>
    <t>A dagger imbued with the power of ether, its blade etched with ominous engravings.</t>
  </si>
  <si>
    <t>エーテルの力を宿した短剣だ。刀身には禍々しい刻印が施されている。</t>
  </si>
  <si>
    <t>为风所缠的短剑</t>
  </si>
  <si>
    <t>EtherDagger2</t>
  </si>
  <si>
    <t>A dagger imbued with the power of ether.</t>
  </si>
  <si>
    <t>エーテルの力を宿した短剣だ。</t>
  </si>
  <si>
    <t>bow_vindale</t>
  </si>
  <si>
    <t>Bow of Vindale</t>
  </si>
  <si>
    <t>異形の森の弓</t>
  </si>
  <si>
    <t>A longbow used by the Elea. This bow is imbued with magic that draws enemies toward it.</t>
  </si>
  <si>
    <t>エレアが使う長弓だ。この弓には敵を引き寄せる魔力が込められている。</t>
  </si>
  <si>
    <t>脉动着的弓</t>
  </si>
  <si>
    <t>shaking bow</t>
  </si>
  <si>
    <t>波動を放つ弓</t>
  </si>
  <si>
    <t>1269</t>
  </si>
  <si>
    <t>giant curry</t>
  </si>
  <si>
    <t>巨大カレー</t>
  </si>
  <si>
    <t>1270</t>
  </si>
  <si>
    <t>EA 23.192</t>
  </si>
  <si>
    <t>curry roux</t>
  </si>
  <si>
    <t>カレーのルー</t>
  </si>
  <si>
    <t>dagger_parry</t>
  </si>
  <si>
    <t>EA 23.193</t>
  </si>
  <si>
    <t>parrying dagger</t>
  </si>
  <si>
    <t>パリングダガー</t>
  </si>
  <si>
    <t>A dagger specialized in deflecting enemy attacks.</t>
  </si>
  <si>
    <t>敵の攻撃の受け流しに特化した短剣だ。</t>
  </si>
  <si>
    <t>shield_turtle</t>
  </si>
  <si>
    <t>turtle shell</t>
  </si>
  <si>
    <t>亀の甲羅</t>
  </si>
  <si>
    <t>A shield made from a turtle shell.</t>
  </si>
  <si>
    <t>亀の甲羅でできた盾だ。</t>
  </si>
  <si>
    <t>piano_killkill</t>
  </si>
  <si>
    <t>EA 23.195</t>
  </si>
  <si>
    <t>kill kill piano</t>
  </si>
  <si>
    <t>キルキルピアノ</t>
  </si>
  <si>
    <t>坚固的钢琴</t>
  </si>
  <si>
    <t>heavy piano</t>
  </si>
  <si>
    <t>頑丈なピアノ</t>
  </si>
  <si>
    <t>1271</t>
  </si>
  <si>
    <t>hourglass</t>
  </si>
  <si>
    <t>1273</t>
  </si>
  <si>
    <t>EA 23.196</t>
  </si>
  <si>
    <t>1272</t>
  </si>
  <si>
    <t>盆</t>
  </si>
  <si>
    <t>dango_moon</t>
  </si>
  <si>
    <t>ribbon_duponne</t>
  </si>
  <si>
    <t>EA 23.198</t>
  </si>
  <si>
    <t>Sea Dragon Ribbon</t>
  </si>
  <si>
    <t>海竜のリボン</t>
  </si>
  <si>
    <t>A ribbon Bicerin bestowed upon his beloved pet.</t>
  </si>
  <si>
    <t>ビチェリンが最愛のペットに贈ったリボンだ。</t>
  </si>
  <si>
    <t>奇妙形状的胸章</t>
  </si>
  <si>
    <t>sign_curry</t>
  </si>
  <si>
    <t>Adventurer’s Curry Haven</t>
  </si>
  <si>
    <t>冒険者カレー処の看板</t>
  </si>
  <si>
    <t>duponneball</t>
  </si>
  <si>
    <t>Duponne capture ball</t>
  </si>
  <si>
    <t>デュポンヌ捕獲玉</t>
  </si>
  <si>
    <t>A mechanical ball that can capture Duponne.</t>
  </si>
  <si>
    <t>デュポンヌを捕獲できる玉。投げることが出来る。</t>
  </si>
  <si>
    <t>bone_duponne</t>
  </si>
  <si>
    <t>hungry sea lion bone</t>
  </si>
  <si>
    <t>大食いトドの骨</t>
  </si>
  <si>
    <t>minohorn</t>
  </si>
  <si>
    <t>minotaur</t>
  </si>
  <si>
    <t>ミノタウロスの大角</t>
  </si>
  <si>
    <t>The mighty horn of the Minotaur King. It may be of some use.</t>
  </si>
  <si>
    <t>ミノタウロスの王の立派な角だ。何かの役に立つかもしれない。</t>
  </si>
  <si>
    <t>great horn</t>
  </si>
  <si>
    <t>brush_strip</t>
  </si>
  <si>
    <t>EA 23.200</t>
  </si>
  <si>
    <t>Brush of Bleaching</t>
  </si>
  <si>
    <t>染色落としのブラシ</t>
  </si>
  <si>
    <t>A tool for removing dye.</t>
  </si>
  <si>
    <t>染料を取り除くための道具だ。</t>
  </si>
  <si>
    <t>1274</t>
  </si>
  <si>
    <t>EA 23.201</t>
  </si>
  <si>
    <t>1275</t>
  </si>
  <si>
    <t>helm_eyemask</t>
  </si>
  <si>
    <t>EA 23.202</t>
  </si>
  <si>
    <t>eye mask</t>
  </si>
  <si>
    <t>目隠し</t>
  </si>
  <si>
    <t>A blindfold to cover the eyes.</t>
  </si>
  <si>
    <t>目を隠すための目隠しだ。</t>
  </si>
  <si>
    <t>sign_curry2</t>
  </si>
  <si>
    <t>1276</t>
  </si>
  <si>
    <t>EA 23.203</t>
  </si>
  <si>
    <t>《Great Little Sister Migration》</t>
  </si>
  <si>
    <t>《リトルシスターの大移動》の巻物</t>
  </si>
  <si>
    <t>A scroll that sends off a great number of Little Sisters. Half of the Little Sisters in the Little Garden will vanish, and your influence increases.</t>
  </si>
  <si>
    <t>大量のリトルシスターを旅立たせるための巻物だ。リトルガーデンのリトルシスターの半数がいなくなり、影響力が上昇する。</t>
  </si>
  <si>
    <t>ceil_fan</t>
  </si>
  <si>
    <t>EA 23.205</t>
  </si>
  <si>
    <t>ceiling fan</t>
  </si>
  <si>
    <t>シーリングファン</t>
  </si>
  <si>
    <t>1277</t>
  </si>
  <si>
    <t>1278</t>
  </si>
  <si>
    <t>1279</t>
  </si>
  <si>
    <t>1280</t>
  </si>
  <si>
    <t>gun_laser</t>
  </si>
  <si>
    <t>EA 23.207</t>
  </si>
  <si>
    <t>laser gun</t>
  </si>
  <si>
    <t>レーザーガン</t>
  </si>
  <si>
    <t>Made by Cyber Dome Inc,</t>
  </si>
  <si>
    <t>spit_pig</t>
  </si>
  <si>
    <t>pig on a spit</t>
  </si>
  <si>
    <t>こんがり豚</t>
  </si>
  <si>
    <t>只</t>
  </si>
  <si>
    <t>spit_dino</t>
  </si>
  <si>
    <t>dinosaur meat on a spit</t>
  </si>
  <si>
    <t>こんがり恐竜肉</t>
  </si>
  <si>
    <t>candle_oillamp</t>
  </si>
  <si>
    <t>1281</t>
  </si>
  <si>
    <t>serving barrel</t>
  </si>
  <si>
    <t>サーバーバレル</t>
  </si>
  <si>
    <t>1282</t>
  </si>
  <si>
    <t>EA 23.209</t>
  </si>
  <si>
    <t>void return</t>
  </si>
  <si>
    <t>すくつ帰還の巻物</t>
  </si>
  <si>
    <t>A scroll written in runes.</t>
  </si>
  <si>
    <t>block_kiwi</t>
  </si>
  <si>
    <t>EA 23.210</t>
  </si>
  <si>
    <t>giant kiwi</t>
  </si>
  <si>
    <t>巨大キウイ</t>
  </si>
  <si>
    <t>churyu</t>
  </si>
  <si>
    <t>EA 23.211</t>
  </si>
  <si>
    <t>チューリュ</t>
  </si>
  <si>
    <t>Churyu churyu chuchu chuu~ryu♪</t>
  </si>
  <si>
    <t>ちゅ～りゅちゅ～りゅちゅりゅちゅ～りゅ♪</t>
  </si>
  <si>
    <t>pool_damn</t>
  </si>
  <si>
    <t>EA 23.213</t>
  </si>
  <si>
    <t>pool of stagnation</t>
  </si>
  <si>
    <t>淀み</t>
  </si>
  <si>
    <t>panzerfaust</t>
  </si>
  <si>
    <t>EA 23.214</t>
  </si>
  <si>
    <t>パンツァーファウスト</t>
  </si>
  <si>
    <t>bullet_rocket</t>
  </si>
  <si>
    <t>rocket warhead</t>
  </si>
  <si>
    <t>ロケット弾</t>
  </si>
  <si>
    <t>A hand made simple rocket warhead.</t>
  </si>
  <si>
    <t>手作りのシンプルなロケット弾頭だ。</t>
  </si>
  <si>
    <t>发</t>
  </si>
  <si>
    <t>rock_monument</t>
  </si>
  <si>
    <t>EA 23.215</t>
  </si>
  <si>
    <t>eternal monument</t>
  </si>
  <si>
    <t>永遠の石碑</t>
  </si>
  <si>
    <t>座</t>
  </si>
  <si>
    <t>coffin</t>
  </si>
  <si>
    <t>EA 23.216</t>
  </si>
  <si>
    <t>棺桶</t>
  </si>
  <si>
    <t>仓库,库房,储藏室,贮藏室</t>
  </si>
  <si>
    <t>point_stick</t>
  </si>
  <si>
    <t>EA 23.217</t>
  </si>
  <si>
    <t>点棒</t>
  </si>
  <si>
    <t>Point Stick</t>
  </si>
  <si>
    <t>An exotic weapon of unusual shape. It’s hard to aim with, and the wielder’s luck is tested.</t>
  </si>
  <si>
    <t>珍しい形状をした異国の武器だ。狙って当てるのは難しく、振るう者の運が試される。</t>
  </si>
  <si>
    <t>刻印着卢恩的棒子</t>
  </si>
  <si>
    <t>stick engraved with runes</t>
  </si>
  <si>
    <t>ルーンが刻まれた棒</t>
  </si>
  <si>
    <t>shotgun</t>
  </si>
  <si>
    <t>散弾銃</t>
  </si>
  <si>
    <t>gun_laser_assault</t>
  </si>
  <si>
    <t>laser carbine</t>
  </si>
  <si>
    <t>レーザーカービン</t>
  </si>
  <si>
    <t>coffin_stone</t>
  </si>
  <si>
    <t>石棺</t>
  </si>
  <si>
    <t>stone casket</t>
  </si>
  <si>
    <t>martial_chakram</t>
  </si>
  <si>
    <t>EA 23.218</t>
  </si>
  <si>
    <t>moon chakram</t>
  </si>
  <si>
    <t>円月輪</t>
  </si>
  <si>
    <t>A weapon employed in close hand-to-hand fighting.</t>
  </si>
  <si>
    <t>sling</t>
  </si>
  <si>
    <t>スリング</t>
  </si>
  <si>
    <t>A weapon for throwing pebbles. If you don't have any, you will automatically pick up somes from the ground to replenish them.</t>
  </si>
  <si>
    <t>小石を投擲するための武器だ。小石を持っていない場合は、自動的に地面から拾って補充される。</t>
  </si>
  <si>
    <t>shuriken</t>
  </si>
  <si>
    <t>手裏剣</t>
  </si>
  <si>
    <t>A foreign throwing weapon.</t>
  </si>
  <si>
    <t>異国の投擲武器だ。</t>
  </si>
  <si>
    <t>kunai</t>
  </si>
  <si>
    <t>throwing dagger</t>
  </si>
  <si>
    <t>投げナイフ</t>
  </si>
  <si>
    <t>coffin_bed</t>
  </si>
  <si>
    <t>coffin bed</t>
  </si>
  <si>
    <t>棺桶ベッド</t>
  </si>
  <si>
    <t>卧室</t>
  </si>
  <si>
    <t>1284</t>
  </si>
  <si>
    <t>foreign stall</t>
  </si>
  <si>
    <t>異国の屋台</t>
  </si>
  <si>
    <t>1285</t>
  </si>
  <si>
    <t>1283</t>
  </si>
  <si>
    <t>石碑</t>
  </si>
  <si>
    <t>rock monument</t>
  </si>
  <si>
    <t>block_peach</t>
  </si>
  <si>
    <t>giant peach</t>
  </si>
  <si>
    <t>巨大ピーチ</t>
  </si>
  <si>
    <t>generator_solar</t>
  </si>
  <si>
    <t>EA 23.219</t>
  </si>
  <si>
    <t>solar panel</t>
  </si>
  <si>
    <t>ソーラーパネル</t>
  </si>
  <si>
    <t>块</t>
  </si>
  <si>
    <t>1286</t>
  </si>
  <si>
    <t>doll house</t>
  </si>
  <si>
    <t>ドールハウス</t>
  </si>
  <si>
    <t>pepper_red</t>
  </si>
  <si>
    <t>red pepper</t>
  </si>
  <si>
    <t>トウガラシ</t>
  </si>
  <si>
    <t>flower_himawari</t>
  </si>
  <si>
    <t>EA 23.220</t>
  </si>
  <si>
    <t>sunflower</t>
  </si>
  <si>
    <t>ひまわりの花</t>
  </si>
  <si>
    <t>flower_tulip</t>
  </si>
  <si>
    <t>tulip</t>
  </si>
  <si>
    <t>チューリップの花</t>
  </si>
  <si>
    <t>EA 23.222</t>
  </si>
  <si>
    <t>1287</t>
  </si>
  <si>
    <t>white dragon</t>
  </si>
  <si>
    <t>白</t>
  </si>
  <si>
    <t>1288</t>
  </si>
  <si>
    <t>green dragon</t>
  </si>
  <si>
    <t>發</t>
  </si>
  <si>
    <t>1289</t>
  </si>
  <si>
    <t>red dragon</t>
  </si>
  <si>
    <t>中</t>
  </si>
  <si>
    <t>1290</t>
  </si>
  <si>
    <t>point stick</t>
  </si>
  <si>
    <t>kusarigama</t>
  </si>
  <si>
    <t>EA 23.223</t>
  </si>
  <si>
    <t>鎖鎌</t>
  </si>
  <si>
    <t>A combat sickle with a heavy weight attached to a long chain.</t>
  </si>
  <si>
    <t>長い鎖に重い 分銅を取り付けた戦闘用の鎌だ。</t>
  </si>
  <si>
    <t>door_cloth</t>
  </si>
  <si>
    <t>tent door</t>
  </si>
  <si>
    <t>テントのドア</t>
  </si>
  <si>
    <t>A fabric door. Can be placed on top of a wall.</t>
  </si>
  <si>
    <t>1291</t>
  </si>
  <si>
    <t>ancient tank</t>
  </si>
  <si>
    <t>古代の戦車</t>
  </si>
  <si>
    <t>辆</t>
  </si>
  <si>
    <t>sword_ragnarok</t>
  </si>
  <si>
    <t>EA 23.225</t>
  </si>
  <si>
    <t>Ragnarok</t>
  </si>
  <si>
    <t>ラグナロク</t>
  </si>
  <si>
    <t>A longsword said to herald the end of the world.</t>
  </si>
  <si>
    <t>世界の終末を招くといわれる長剣だ。</t>
  </si>
  <si>
    <t>灭世之剑</t>
  </si>
  <si>
    <t>sword that ends all</t>
  </si>
  <si>
    <t>全てを終結させる剣</t>
  </si>
  <si>
    <t>gun_gatling</t>
  </si>
  <si>
    <t>gatling gun</t>
  </si>
  <si>
    <t>ガトリング砲</t>
  </si>
  <si>
    <t>coffinv</t>
  </si>
  <si>
    <t>EA 23.226</t>
  </si>
  <si>
    <t>crimale2</t>
  </si>
  <si>
    <t>Lumiest 『Crim Ale』</t>
  </si>
  <si>
    <t>ルミエスト産『Crim Ale』</t>
  </si>
  <si>
    <t>The Crim Ale of Lumiest origin. Produced in small quantities, it captivates with its lush sweetness and alluring aroma.</t>
  </si>
  <si>
    <t>ルミエスト産のクリムを使い醸造された、豊潤な甘みと香りを持つクリムエールだ。女神エリンの生誕祭を祝いルミエストで販売される。</t>
  </si>
  <si>
    <t>blunt_log</t>
  </si>
  <si>
    <t>EA 23.228</t>
  </si>
  <si>
    <t>A huge log.</t>
  </si>
  <si>
    <t>大きな丸太だ。</t>
  </si>
  <si>
    <t>goods_crim</t>
  </si>
  <si>
    <t>Sommeliers</t>
  </si>
  <si>
    <t>ソムリエの剥製</t>
  </si>
  <si>
    <t>escudo de pólen</t>
  </si>
  <si>
    <t>caixa de correio</t>
  </si>
  <si>
    <t>lâmpada de cogumelo</t>
  </si>
  <si>
    <t>poste de rua</t>
  </si>
  <si>
    <t>Adaga de Éter</t>
  </si>
  <si>
    <t>Arco de Vindale</t>
  </si>
  <si>
    <t>curry gigante</t>
  </si>
  <si>
    <t>roux de curry</t>
  </si>
  <si>
    <t>adaga de aparar</t>
  </si>
  <si>
    <t>casco de tartaruga</t>
  </si>
  <si>
    <t>piano mata-mata</t>
  </si>
  <si>
    <t>ampulheta</t>
  </si>
  <si>
    <t>estandarte</t>
  </si>
  <si>
    <t>planta grande</t>
  </si>
  <si>
    <t>bolinho lunar</t>
  </si>
  <si>
    <t>Fita do Dragão Marinho</t>
  </si>
  <si>
    <t>Refúgio do Curry do Aventureiro</t>
  </si>
  <si>
    <t>bola de captura Duponne</t>
  </si>
  <si>
    <t>osso de leão-marinho faminto</t>
  </si>
  <si>
    <t>minotauro</t>
  </si>
  <si>
    <t>Pincel de Branqueamento</t>
  </si>
  <si>
    <t>trono</t>
  </si>
  <si>
    <t>máscara de olhos</t>
  </si>
  <si>
    <t>«Grande Migração da Irmã Mais Nova»</t>
  </si>
  <si>
    <t>ventilador de teto</t>
  </si>
  <si>
    <t>pôster</t>
  </si>
  <si>
    <t>tapeçaria</t>
  </si>
  <si>
    <t>arma laser</t>
  </si>
  <si>
    <t>porco no espeto</t>
  </si>
  <si>
    <t>carne de dinossauro no espeto</t>
  </si>
  <si>
    <t>lâmpada de parede</t>
  </si>
  <si>
    <t>barril de servir</t>
  </si>
  <si>
    <t>retorno do vazio</t>
  </si>
  <si>
    <t>kiwi gigante</t>
  </si>
  <si>
    <t>poça de estagnação</t>
  </si>
  <si>
    <t>ogiva de foguete</t>
  </si>
  <si>
    <t>monumento eterno</t>
  </si>
  <si>
    <t>caixão</t>
  </si>
  <si>
    <t>Bastão de Pontos</t>
  </si>
  <si>
    <t>escopeta</t>
  </si>
  <si>
    <t>carabina laser</t>
  </si>
  <si>
    <t>urna de pedra</t>
  </si>
  <si>
    <t>chakram lunar</t>
  </si>
  <si>
    <t>funda</t>
  </si>
  <si>
    <t>adaga de arremesso</t>
  </si>
  <si>
    <t>cama caixão</t>
  </si>
  <si>
    <t>barraca estrangeira</t>
  </si>
  <si>
    <t>monumento de pedra</t>
  </si>
  <si>
    <t>pêssego gigante</t>
  </si>
  <si>
    <t>painel solar</t>
  </si>
  <si>
    <t>casa de bonecas</t>
  </si>
  <si>
    <t>pimenta vermelha</t>
  </si>
  <si>
    <t>girassol</t>
  </si>
  <si>
    <t>túlipa</t>
  </si>
  <si>
    <t>dragão branco</t>
  </si>
  <si>
    <t>dragão verde</t>
  </si>
  <si>
    <t>dragão vermelho</t>
  </si>
  <si>
    <t>bastão de pontos</t>
  </si>
  <si>
    <t>porta de barraca</t>
  </si>
  <si>
    <t>tanque antigo</t>
  </si>
  <si>
    <t>metralhadora gatling</t>
  </si>
  <si>
    <t>Lumiest ?Crim Ale?</t>
  </si>
  <si>
    <t>tronco</t>
  </si>
  <si>
    <t>Um escudo muito irritante.</t>
  </si>
  <si>
    <t>Uma caixa para receber correspondências. Quando colocada, cartas e pacotes serão priorizados e entregues nela.</t>
  </si>
  <si>
    <t>Uma adaga imbuída com o poder do éter, sua lâmina gravada com inscrições ominosas.</t>
  </si>
  <si>
    <t>Uma adaga imbuída com o poder do éter.</t>
  </si>
  <si>
    <t>Um arco longo usado pelos Elea. Este arco é imbuído com magia que atrai inimigos em sua direção.</t>
  </si>
  <si>
    <t>Uma adaga especializada em deflectir ataques inimigos.</t>
  </si>
  <si>
    <t>Um escudo feito de casco de tartaruga.</t>
  </si>
  <si>
    <t>Uma fita que Bicerin concedeu ao seu animal de estimação amado.</t>
  </si>
  <si>
    <t>Uma bola mecânica que pode capturar Duponne.</t>
  </si>
  <si>
    <t>O poderoso chifre do Rei Minotauro. Pode ter alguma utilidade.</t>
  </si>
  <si>
    <t>Uma ferramenta para remover tintura.</t>
  </si>
  <si>
    <t>Uma venda para cobrir os olhos.</t>
  </si>
  <si>
    <t>Um pergaminho que envia um grande número de Irmãs Mais Novas. Metade das Irmãs Mais Novas no Pequeno Jardim desaparecerá, e sua influência aumenta.</t>
  </si>
  <si>
    <t>Fabricado pela Cyber Dome Inc,</t>
  </si>
  <si>
    <t>Uma ogiva de foguete simples feita à mão.</t>
  </si>
  <si>
    <t>Uma arma exótica de formato incomum. É difícil mirar com ela, e a sorte do portador é testada.</t>
  </si>
  <si>
    <t>Uma arma empregada em combate corpo a corpo próximo.</t>
  </si>
  <si>
    <t>Uma arma para arremessar pedrinhas. Se você não tiver nenhuma, você automaticamente pegará algumas do chão para reabastecê-las.</t>
  </si>
  <si>
    <t>Uma arma de arremesso estrangeira.</t>
  </si>
  <si>
    <t>Uma foice de combate com um peso pesado preso a uma longa corrente.</t>
  </si>
  <si>
    <t>Uma porta de tecido. Pode ser colocada sobre uma parede.</t>
  </si>
  <si>
    <t>Uma espada longa que dizem anunciar o fim do mundo.</t>
  </si>
  <si>
    <t>O Crim Ale de origem Lumiest. Produzido em pequenas quantidades, cativa com sua doçura exuberante e aroma sedutor.</t>
  </si>
  <si>
    <t>Um tronco enorme.</t>
  </si>
  <si>
    <t>candle_wall</t>
  </si>
  <si>
    <t>EA 23.230</t>
  </si>
  <si>
    <t>wall candle</t>
  </si>
  <si>
    <t>ウォールキャンドル</t>
  </si>
  <si>
    <t>lamp_ceil3</t>
  </si>
  <si>
    <t>hanging candle</t>
  </si>
  <si>
    <t>吊りキャンドル</t>
  </si>
  <si>
    <t>1293</t>
  </si>
  <si>
    <t>brazier</t>
  </si>
  <si>
    <t>かがり火台</t>
  </si>
  <si>
    <t>1292</t>
  </si>
  <si>
    <t>1296</t>
  </si>
  <si>
    <t>wall brazier</t>
  </si>
  <si>
    <t>壁掛けかがり火台</t>
  </si>
  <si>
    <t>1294</t>
  </si>
  <si>
    <t>memory_chip</t>
  </si>
  <si>
    <t>EA 23.231</t>
  </si>
  <si>
    <t>memory chip</t>
  </si>
  <si>
    <t>メモリーチップ</t>
  </si>
  <si>
    <t>core_machine</t>
  </si>
  <si>
    <t>machine core</t>
  </si>
  <si>
    <t>機械のコア</t>
  </si>
  <si>
    <t>waterfall5</t>
  </si>
  <si>
    <t>waterfall6</t>
  </si>
  <si>
    <t>waterfall7</t>
  </si>
  <si>
    <t>ripple</t>
  </si>
  <si>
    <t>波紋</t>
  </si>
  <si>
    <t>waterfall8</t>
  </si>
  <si>
    <t>bubble</t>
  </si>
  <si>
    <t>泡</t>
  </si>
  <si>
    <t>65_gold</t>
  </si>
  <si>
    <t>golden carp</t>
  </si>
  <si>
    <t>金のコイ</t>
  </si>
  <si>
    <t>条</t>
  </si>
  <si>
    <t>gun_gravity</t>
  </si>
  <si>
    <t>EA 23.232</t>
  </si>
  <si>
    <t>gravity gun</t>
  </si>
  <si>
    <t>グラヴィティガン</t>
  </si>
  <si>
    <t>silvercatball</t>
  </si>
  <si>
    <t>silvercat ball</t>
  </si>
  <si>
    <t>シルバーキャット捕獲玉</t>
  </si>
  <si>
    <t>A mechanical ball that can capture monsters.</t>
  </si>
  <si>
    <t>waterfall9</t>
  </si>
  <si>
    <t>swamp bubble</t>
  </si>
  <si>
    <t>沼の泡</t>
  </si>
  <si>
    <t>waterfall10</t>
  </si>
  <si>
    <t>wall_arch</t>
  </si>
  <si>
    <t>EA 23.233</t>
  </si>
  <si>
    <t>wall niche</t>
  </si>
  <si>
    <t>壁龕</t>
  </si>
  <si>
    <t>1297</t>
  </si>
  <si>
    <t>石像</t>
  </si>
  <si>
    <t>stone figure</t>
  </si>
  <si>
    <t>1298</t>
  </si>
  <si>
    <t>waterfall11</t>
  </si>
  <si>
    <t>lava bubble</t>
  </si>
  <si>
    <t>溶岩の泡</t>
  </si>
  <si>
    <t>factory_map</t>
  </si>
  <si>
    <t>EA 23.234</t>
  </si>
  <si>
    <t>cartography table</t>
  </si>
  <si>
    <t>製図台</t>
  </si>
  <si>
    <t>drum</t>
  </si>
  <si>
    <t>ドラム</t>
  </si>
  <si>
    <t>1299</t>
  </si>
  <si>
    <t>waterfall12</t>
  </si>
  <si>
    <t>waterfall13</t>
  </si>
  <si>
    <t>waterfall14</t>
  </si>
  <si>
    <t>waterfall15</t>
  </si>
  <si>
    <t>lava curtain</t>
  </si>
  <si>
    <t>溶岩のカーテン</t>
  </si>
  <si>
    <t>waterfall16</t>
  </si>
  <si>
    <t>waterfall17</t>
  </si>
  <si>
    <t>lava pillar</t>
  </si>
  <si>
    <t>溶岩の柱</t>
  </si>
  <si>
    <t>waterfall18</t>
  </si>
  <si>
    <t>bloodpack</t>
  </si>
  <si>
    <t>blood pack</t>
  </si>
  <si>
    <t>輸血パック</t>
  </si>
  <si>
    <t>#1血袋</t>
  </si>
  <si>
    <t>blood pack of #1</t>
  </si>
  <si>
    <t>#1の輸血パック</t>
  </si>
  <si>
    <t>syringe_blood</t>
  </si>
  <si>
    <t>EA 23.236</t>
  </si>
  <si>
    <t>blood draw</t>
  </si>
  <si>
    <t>採血用注射器</t>
  </si>
  <si>
    <t>A device for injecting liquid solutions into a body. It can collect blood samples.</t>
  </si>
  <si>
    <t>薬液を体内に注入するための器具。血液のサンプルをとることができる。</t>
  </si>
  <si>
    <t>candelabrum</t>
  </si>
  <si>
    <t>燭台</t>
  </si>
  <si>
    <t>candle_stand6</t>
  </si>
  <si>
    <t>絢爛な燭台</t>
  </si>
  <si>
    <t>1295</t>
  </si>
  <si>
    <t>bloodsample</t>
  </si>
  <si>
    <t>血液</t>
  </si>
  <si>
    <t>#1的血液</t>
  </si>
  <si>
    <t>blood of #1</t>
  </si>
  <si>
    <t>#1の血液</t>
  </si>
  <si>
    <t>1263</t>
  </si>
  <si>
    <t>EA 23.238</t>
  </si>
  <si>
    <t>youth</t>
  </si>
  <si>
    <t>若返りのエリクシル</t>
  </si>
  <si>
    <t>An elixir that makes you younger when you drink it.</t>
  </si>
  <si>
    <t>飲むと若返る薬だ。</t>
  </si>
  <si>
    <t>elixir</t>
  </si>
  <si>
    <t>1264</t>
  </si>
  <si>
    <t>eternal youth</t>
  </si>
  <si>
    <t>不老長寿のエリクシル</t>
  </si>
  <si>
    <t>A mythical elixir said to halt aging forever.</t>
  </si>
  <si>
    <t>永遠に年をとらなくなるとされる幻の薬だ。</t>
  </si>
  <si>
    <t>An elixir that releases your genetic material when you drink it.</t>
  </si>
  <si>
    <t>飲むと遺伝子が放出される薬だ。</t>
  </si>
  <si>
    <t>A legendary remedy said to make hair grow when applied to the scalp.</t>
  </si>
  <si>
    <t>頭に塗ると毛が生えてくるとされる伝説の薬だ。</t>
  </si>
  <si>
    <t>A potion that induces labor when taken.</t>
  </si>
  <si>
    <t>飲むと産気づく薬だ。</t>
  </si>
  <si>
    <t>1300</t>
  </si>
  <si>
    <t>血のエリクシル</t>
  </si>
  <si>
    <t>A potion that alters the flavor of your blood when you drink it.</t>
  </si>
  <si>
    <t>飲むと血の風味が変わる薬だ。</t>
  </si>
  <si>
    <t>vela de parede</t>
  </si>
  <si>
    <t>vela suspensa</t>
  </si>
  <si>
    <t>braseiro</t>
  </si>
  <si>
    <t>braseiro de parede</t>
  </si>
  <si>
    <t>buquê</t>
  </si>
  <si>
    <t>chip de memória</t>
  </si>
  <si>
    <t>núcleo de máquina</t>
  </si>
  <si>
    <t>água borbulhante</t>
  </si>
  <si>
    <t>respingo de água</t>
  </si>
  <si>
    <t>ondulação</t>
  </si>
  <si>
    <t>bolha</t>
  </si>
  <si>
    <t>carpa dourada</t>
  </si>
  <si>
    <t>arma de gravidade</t>
  </si>
  <si>
    <t>bola de gato prateado</t>
  </si>
  <si>
    <t>bolha de pântano</t>
  </si>
  <si>
    <t>nicho de parede</t>
  </si>
  <si>
    <t>figura de pedra</t>
  </si>
  <si>
    <t>bolha de lava</t>
  </si>
  <si>
    <t>mesa de cartografia</t>
  </si>
  <si>
    <t>tambor</t>
  </si>
  <si>
    <t>púlpito</t>
  </si>
  <si>
    <t>cortina de lava</t>
  </si>
  <si>
    <t>pilar de lava</t>
  </si>
  <si>
    <t>pacote de sangue</t>
  </si>
  <si>
    <t>coleta de sangue</t>
  </si>
  <si>
    <t>candelabro</t>
  </si>
  <si>
    <t>dado</t>
  </si>
  <si>
    <t>sangue</t>
  </si>
  <si>
    <t>juventude</t>
  </si>
  <si>
    <t>juventude eterna</t>
  </si>
  <si>
    <t>tônico de crescimento capilar</t>
  </si>
  <si>
    <t>postura de ovos</t>
  </si>
  <si>
    <t>Esta é uma arma de fogo usada com balas. O poder aumenta ou diminui de acordo com a distância.</t>
  </si>
  <si>
    <t>Uma bola que pode capturar monstros. Pode ser arremessada.</t>
  </si>
  <si>
    <t>Esta é uma ferramenta para injetar medicamentos no corpo. Também pode ser usada para coletar amostras de sangue.</t>
  </si>
  <si>
    <t>Esta é uma poção que rejuvenesce quando bebida.</t>
  </si>
  <si>
    <t>Esta é uma poção mágica dos sonhos que mantém a juventude eterna.</t>
  </si>
  <si>
    <t>Esta é uma poção que libera genes quando bebida.</t>
  </si>
  <si>
    <t>Esta é uma poção lendária que faz o cabelo crescer quando aplicada na cabeça.</t>
  </si>
  <si>
    <t>Esta é uma poção que causa vontade de botar ovos quando bebida.</t>
  </si>
  <si>
    <t>Esta é uma poção que muda o sabor do sangue quando bebida.</t>
  </si>
  <si>
    <t>generator_hamster1</t>
  </si>
  <si>
    <t>EA 23.240</t>
  </si>
  <si>
    <t>hamster wheel</t>
  </si>
  <si>
    <t>ハムスターホイール</t>
  </si>
  <si>
    <t>generator_hamster2</t>
  </si>
  <si>
    <t>koto</t>
  </si>
  <si>
    <t>琴</t>
  </si>
  <si>
    <t>1301</t>
  </si>
  <si>
    <t>candy stick</t>
  </si>
  <si>
    <t>キャンディースティック</t>
  </si>
  <si>
    <t>1302</t>
  </si>
  <si>
    <t>book_exp</t>
  </si>
  <si>
    <t>EA 23.241</t>
  </si>
  <si>
    <t>shared diary</t>
  </si>
  <si>
    <t>交換日記</t>
  </si>
  <si>
    <t>A book written in careful, elegant script. Letting an ally read it allows them to gain experience. Reading it yourself has little effect.</t>
  </si>
  <si>
    <t>丁寧な文字で綴られた本だ。仲間に読ませることで経験を積ませることができる。自分で読んだ時の効果は少ない。</t>
  </si>
  <si>
    <t>root_wall</t>
  </si>
  <si>
    <t>EA 23.242</t>
  </si>
  <si>
    <t>tree root</t>
  </si>
  <si>
    <t>根っこ</t>
  </si>
  <si>
    <t>1303</t>
  </si>
  <si>
    <t>driftwood</t>
  </si>
  <si>
    <t>流木</t>
  </si>
  <si>
    <t>sax</t>
  </si>
  <si>
    <t>EA 23.243</t>
  </si>
  <si>
    <t>サックス</t>
  </si>
  <si>
    <t>1305</t>
  </si>
  <si>
    <t>huge tree stump</t>
  </si>
  <si>
    <t>大きな切り株</t>
  </si>
  <si>
    <t>1304</t>
  </si>
  <si>
    <t>gun_gravity2</t>
  </si>
  <si>
    <t>EA 23.245</t>
  </si>
  <si>
    <t>Gravitational Beam Emitter</t>
  </si>
  <si>
    <t>重力子線放射銃</t>
  </si>
  <si>
    <t>A handheld gun Mani built back when he was still human. He was prototyping a light-ray toy that even children could use, but the graviton coil inside overreacted and the device evolved into something capable of punching holes on a planetary scale.</t>
  </si>
  <si>
    <t>まだ人間だった頃にマニが作った携帯用の銃。子どもでも扱える光線銃を試作していたが、内部の重力子コイルが過剰反応し、惑星規模の穴を開けかねない性能に進化してしまった。</t>
  </si>
  <si>
    <t>wall_bone</t>
  </si>
  <si>
    <t>1306</t>
  </si>
  <si>
    <t>weathercock pedestal</t>
  </si>
  <si>
    <t>風見鶏の台</t>
  </si>
  <si>
    <t>1307</t>
  </si>
  <si>
    <t>weathercock</t>
  </si>
  <si>
    <t>風見鶏</t>
  </si>
  <si>
    <t>1265</t>
  </si>
  <si>
    <t>tiered mushroom</t>
  </si>
  <si>
    <t>だんだんキノコ</t>
  </si>
  <si>
    <t>staff_magius</t>
  </si>
  <si>
    <t>EA 23.246</t>
  </si>
  <si>
    <t>Staff of Magius</t>
  </si>
  <si>
    <t>マギウスの杖</t>
  </si>
  <si>
    <t>"Shirak!"</t>
  </si>
  <si>
    <t>「シラク！」</t>
  </si>
  <si>
    <t>象牙之杖</t>
  </si>
  <si>
    <t>ivory staff</t>
  </si>
  <si>
    <t>象牙の杖</t>
  </si>
  <si>
    <t>tree_fallen2</t>
  </si>
  <si>
    <t>fallen tree</t>
  </si>
  <si>
    <t>倒木</t>
  </si>
  <si>
    <t>tree_fallen3</t>
  </si>
  <si>
    <t>1308</t>
  </si>
  <si>
    <t>weathercock pedestal arrow</t>
  </si>
  <si>
    <t>風見鶏の台の矢</t>
  </si>
  <si>
    <t>xmas_ball</t>
  </si>
  <si>
    <t>EA 23.248</t>
  </si>
  <si>
    <t>juremas ball</t>
  </si>
  <si>
    <t>ジュアマスボール</t>
  </si>
  <si>
    <t>xmas_string</t>
  </si>
  <si>
    <t>hanging cord</t>
  </si>
  <si>
    <t>吊り紐</t>
  </si>
  <si>
    <t>1309</t>
  </si>
  <si>
    <t>ASMR player</t>
  </si>
  <si>
    <t>ASMR再生機</t>
  </si>
  <si>
    <t>staff_insanity</t>
  </si>
  <si>
    <t>EA 23.251</t>
  </si>
  <si>
    <t>Staff of Insanity</t>
  </si>
  <si>
    <t>狂気の杖</t>
  </si>
  <si>
    <t xml:space="preserve">"They say a mage who longed for ruin once wielded that staff. I used to scoff at such foolish souls, yet now I find myself understanding him somehow. He must have suffered more loss than anyone should." </t>
  </si>
  <si>
    <t>「昔、破滅を望んだ魔術師が手にした杖と聞いているよ。あの頃はなんて愚かしい人間がいたものだと笑っていたが、今なら気持ちが何となくわかる気がする。彼もきっと失いすぎたのだろうね」</t>
  </si>
  <si>
    <t>呻吟着的杖</t>
  </si>
  <si>
    <t>shivering staff</t>
  </si>
  <si>
    <t>呻く杖</t>
  </si>
  <si>
    <t>roda de hamster</t>
  </si>
  <si>
    <t>bastão de doce</t>
  </si>
  <si>
    <t>diário compartilhado</t>
  </si>
  <si>
    <t>raiz de árvore</t>
  </si>
  <si>
    <t>madeira flutuante</t>
  </si>
  <si>
    <t>saxofone</t>
  </si>
  <si>
    <t>toco de árvore enorme</t>
  </si>
  <si>
    <t>Emissor de Feixe Gravitacional</t>
  </si>
  <si>
    <t>pedestal de catavento</t>
  </si>
  <si>
    <t>catavento</t>
  </si>
  <si>
    <t>cogumelo em camadas</t>
  </si>
  <si>
    <t>Cajado de Magius</t>
  </si>
  <si>
    <t>árvore caída</t>
  </si>
  <si>
    <t>flecha de pedestal de catavento</t>
  </si>
  <si>
    <t>bola de juremas</t>
  </si>
  <si>
    <t>corda suspensa</t>
  </si>
  <si>
    <t>reprodutor ASMR</t>
  </si>
  <si>
    <t>Cajado da Insanidade</t>
  </si>
  <si>
    <t>Este é um livro com caligrafia bem cuidada. Permite que companheiros acumulem experiência ao ler. É menos eficaz quando você mesmo o lê.</t>
  </si>
  <si>
    <t>Esta é uma arma portátil feita quando Mani ainda era humano. Originalmente era apenas uma tentativa de fazer uma pistola de luz que até crianças pudessem brincar, mas o anel de grávitons interno reagiu excessivamente, evoluindo para algo capaz de abrir buracos em escala planetária.</t>
  </si>
  <si>
    <t>"Shrack!"</t>
  </si>
  <si>
    <t>"Dizem que este é um cajado que pertenceu a um mago do passado que ansiava pela destruição. Eu costumava zombar de como poderia existir alguém tão tolo no mundo, mas agora estou começando a entendê-lo um pouco. Ele também deve ter perdido muito."</t>
  </si>
  <si>
    <t>1310</t>
  </si>
  <si>
    <t>EA 23.254</t>
  </si>
  <si>
    <t>gate pine</t>
  </si>
  <si>
    <t>門松</t>
  </si>
  <si>
    <t>statue_gargoyle</t>
  </si>
  <si>
    <t>EA 23.255</t>
  </si>
  <si>
    <t>gargoyle</t>
  </si>
  <si>
    <t>ガーゴイル像</t>
  </si>
  <si>
    <t>obj_fake</t>
  </si>
  <si>
    <t>fake object</t>
  </si>
  <si>
    <t>フェイクオブジェ</t>
  </si>
  <si>
    <t>unicorn_horn</t>
  </si>
  <si>
    <t>unicorn horn</t>
  </si>
  <si>
    <t>ユニコーンの角</t>
  </si>
  <si>
    <t>A rare unicorn horn, said to possess the power to cure ailments.</t>
  </si>
  <si>
    <t>ユニコーンの希少な角。状態異常を治癒する力を持つとされている。</t>
  </si>
  <si>
    <t>Kadomatsu</t>
  </si>
  <si>
    <t>Estátua de Gárgula</t>
  </si>
  <si>
    <t>Item Falso</t>
  </si>
  <si>
    <t>Chifre de Unicórnio</t>
  </si>
  <si>
    <t>Este é um raro chifre de unicórnio. Possui o poder de curar condições anormais.</t>
  </si>
  <si>
    <t>un.</t>
  </si>
  <si>
    <t>Esta é uma garrafa para armazenar líquidos alquímicos.</t>
  </si>
  <si>
    <t>Uma arma de haste com três pontas na extremidade.</t>
  </si>
  <si>
    <t>Esta é uma lança estrangeira de haste longa com adornos na ponta.</t>
  </si>
  <si>
    <t>Este é um escudo feito para equipamento leve.</t>
  </si>
  <si>
    <t>Este é um item que faz com que os outros botem ovos.</t>
  </si>
  <si>
    <t>Esta é uma arma de madeira usada para treinamento de combate.</t>
  </si>
  <si>
    <t>Esta é uma máscara usada para decorar o rosto.</t>
  </si>
  <si>
    <t>Esta é uma máscara usada para decorar o rostro.</t>
  </si>
  <si>
    <t>1311</t>
  </si>
  <si>
    <t>EA 23.261</t>
  </si>
  <si>
    <t>巨像</t>
  </si>
  <si>
    <t>giant statue</t>
  </si>
  <si>
    <t>1312</t>
  </si>
  <si>
    <t>1313</t>
  </si>
  <si>
    <t>EA 23.262</t>
  </si>
  <si>
    <t>一萬</t>
  </si>
  <si>
    <t>one of characters</t>
  </si>
  <si>
    <t>1315</t>
  </si>
  <si>
    <t>EA 23.263</t>
  </si>
  <si>
    <t>1314</t>
  </si>
  <si>
    <t>1318</t>
  </si>
  <si>
    <t>EA 23.264</t>
  </si>
  <si>
    <t>1317</t>
  </si>
  <si>
    <t>1316</t>
  </si>
  <si>
    <t>toilet2</t>
  </si>
  <si>
    <t>EA 23.266</t>
  </si>
  <si>
    <t>statue_ehe</t>
  </si>
  <si>
    <t>estátua gigante</t>
  </si>
  <si>
    <t>um dos personagens</t>
  </si>
  <si>
    <t>vaso sanitário</t>
  </si>
  <si>
    <t>estátua</t>
  </si>
  <si>
    <t>peça</t>
  </si>
  <si>
    <t>unidade</t>
  </si>
  <si>
    <t>Vaso Sanitário,Banheiro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</si>
</sst>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color indexed="8"/>
      <name val="Aptos Narrow"/>
      <family val="2"/>
      <scheme val="minor"/>
    </font>
  </fonts>
  <fills count="3">
    <fill>
      <patternFill patternType="none"/>
    </fill>
    <fill>
      <patternFill patternType="gray125"/>
    </fill>
    <fill>
      <patternFill patternType="solid">
        <fgColor indexed="44"/>
      </patternFill>
    </fill>
  </fills>
  <borders count="1">
    <border>
      <left/>
      <right/>
      <top/>
      <bottom/>
      <diagonal/>
    </border>
  </borders>
  <cellStyleXfs count="1">
    <xf numFmtId="0" fontId="0" fillId="0" borderId="0"/>
  </cellStyleXfs>
  <cellXfs count="4">
    <xf numFmtId="0" fontId="0" fillId="0" borderId="0" xfId="0"/>
    <xf numFmtId="0" fontId="0" fillId="2" borderId="0" xfId="0" applyFill="1"/>
    <xf numFmtId="0" fontId="0" fillId="0" borderId="0" xfId="0" applyAlignment="1">
      <alignment vertical="center" wrapText="1"/>
    </xf>
    <xf numFmtId="0" fontId="0" fillId="0" borderId="0" xfId="0"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410"/>
  <sheetViews>
    <sheetView tabSelected="1" topLeftCell="V1" zoomScale="85" zoomScaleNormal="85" workbookViewId="0">
      <pane ySplit="2" topLeftCell="A2381" activePane="bottomLeft" state="frozen"/>
      <selection pane="bottomLeft" activeCell="P2409" sqref="P2409"/>
    </sheetView>
  </sheetViews>
  <sheetFormatPr defaultRowHeight="14.25"/>
  <cols>
    <col min="1" max="3" width="16" customWidth="1" collapsed="1"/>
    <col min="4" max="4" width="53.25" bestFit="1" customWidth="1" collapsed="1"/>
    <col min="5" max="5" width="44.75" bestFit="1" customWidth="1" collapsed="1"/>
    <col min="6" max="6" width="67.25" bestFit="1" customWidth="1" collapsed="1"/>
    <col min="7" max="8" width="184.75" bestFit="1" customWidth="1" collapsed="1"/>
    <col min="9" max="9" width="178.125" bestFit="1" customWidth="1" collapsed="1"/>
    <col min="10" max="10" width="20.875" bestFit="1" customWidth="1" collapsed="1"/>
    <col min="11" max="11" width="19.875" bestFit="1" customWidth="1" collapsed="1"/>
    <col min="12" max="12" width="16" customWidth="1" collapsed="1"/>
    <col min="13" max="13" width="25.25" bestFit="1" customWidth="1" collapsed="1"/>
    <col min="14" max="15" width="16" customWidth="1" collapsed="1"/>
    <col min="16" max="16" width="47.25" bestFit="1" customWidth="1" collapsed="1"/>
    <col min="17" max="17" width="33.875" bestFit="1" customWidth="1" collapsed="1"/>
    <col min="18" max="18" width="26.25" bestFit="1" customWidth="1" collapsed="1"/>
    <col min="19" max="19" width="31.625" bestFit="1" customWidth="1" collapsed="1"/>
    <col min="20" max="20" width="25.75" bestFit="1" customWidth="1" collapsed="1"/>
    <col min="21" max="21" width="16" customWidth="1" collapsed="1"/>
  </cols>
  <sheetData>
    <row r="1" spans="1:21">
      <c r="A1" t="s">
        <v>0</v>
      </c>
      <c r="B1" t="s">
        <v>1</v>
      </c>
      <c r="C1" t="s">
        <v>2</v>
      </c>
      <c r="D1" s="1" t="s">
        <v>3</v>
      </c>
      <c r="E1" t="s">
        <v>4</v>
      </c>
      <c r="F1" t="s">
        <v>5</v>
      </c>
      <c r="G1" s="1" t="s">
        <v>6</v>
      </c>
      <c r="H1" t="s">
        <v>7</v>
      </c>
      <c r="I1" t="s">
        <v>8</v>
      </c>
      <c r="J1" s="1" t="s">
        <v>9</v>
      </c>
      <c r="K1" t="s">
        <v>10</v>
      </c>
      <c r="L1" t="s">
        <v>11</v>
      </c>
      <c r="M1" s="1" t="s">
        <v>12</v>
      </c>
      <c r="N1" t="s">
        <v>13</v>
      </c>
      <c r="O1" t="s">
        <v>14</v>
      </c>
      <c r="P1" s="1" t="s">
        <v>15</v>
      </c>
      <c r="Q1" t="s">
        <v>16</v>
      </c>
      <c r="R1" t="s">
        <v>17</v>
      </c>
      <c r="S1" s="1" t="s">
        <v>18</v>
      </c>
      <c r="T1" t="s">
        <v>19</v>
      </c>
      <c r="U1" t="s">
        <v>20</v>
      </c>
    </row>
    <row r="3" spans="1:21">
      <c r="A3" t="s">
        <v>1685</v>
      </c>
      <c r="B3" t="s">
        <v>5238</v>
      </c>
      <c r="D3" t="s">
        <v>5858</v>
      </c>
      <c r="F3" t="s">
        <v>1686</v>
      </c>
      <c r="J3" t="s">
        <v>6147</v>
      </c>
      <c r="K3" t="s">
        <v>1687</v>
      </c>
      <c r="L3" t="s">
        <v>312</v>
      </c>
    </row>
    <row r="4" spans="1:21">
      <c r="A4" t="s">
        <v>3530</v>
      </c>
      <c r="B4" t="s">
        <v>5238</v>
      </c>
      <c r="D4" t="s">
        <v>5363</v>
      </c>
      <c r="E4" t="s">
        <v>3531</v>
      </c>
      <c r="F4" t="s">
        <v>3532</v>
      </c>
      <c r="J4" t="s">
        <v>7083</v>
      </c>
      <c r="K4" t="s">
        <v>1697</v>
      </c>
      <c r="L4" t="s">
        <v>312</v>
      </c>
    </row>
    <row r="5" spans="1:21">
      <c r="A5" t="s">
        <v>3534</v>
      </c>
      <c r="B5" t="s">
        <v>5238</v>
      </c>
      <c r="D5" t="s">
        <v>5363</v>
      </c>
      <c r="E5" t="s">
        <v>3531</v>
      </c>
      <c r="F5" t="s">
        <v>3532</v>
      </c>
      <c r="J5" t="s">
        <v>7083</v>
      </c>
      <c r="K5" t="s">
        <v>1697</v>
      </c>
      <c r="L5" t="s">
        <v>312</v>
      </c>
    </row>
    <row r="6" spans="1:21">
      <c r="A6" t="s">
        <v>3520</v>
      </c>
      <c r="B6" t="s">
        <v>5238</v>
      </c>
      <c r="D6" t="s">
        <v>5361</v>
      </c>
      <c r="E6" t="s">
        <v>3521</v>
      </c>
      <c r="F6" t="s">
        <v>3522</v>
      </c>
      <c r="J6" t="s">
        <v>7083</v>
      </c>
      <c r="K6" t="s">
        <v>1697</v>
      </c>
      <c r="L6" t="s">
        <v>312</v>
      </c>
    </row>
    <row r="7" spans="1:21">
      <c r="A7" t="s">
        <v>1595</v>
      </c>
      <c r="B7" t="s">
        <v>5238</v>
      </c>
      <c r="D7" t="s">
        <v>6122</v>
      </c>
      <c r="E7" t="s">
        <v>1596</v>
      </c>
      <c r="F7" t="s">
        <v>1597</v>
      </c>
      <c r="J7" t="s">
        <v>6055</v>
      </c>
      <c r="K7" t="s">
        <v>1388</v>
      </c>
      <c r="L7" t="s">
        <v>312</v>
      </c>
    </row>
    <row r="8" spans="1:21">
      <c r="A8" t="s">
        <v>4485</v>
      </c>
      <c r="B8" t="s">
        <v>5238</v>
      </c>
      <c r="C8" t="s">
        <v>143</v>
      </c>
      <c r="D8" t="s">
        <v>6798</v>
      </c>
      <c r="E8" t="s">
        <v>4486</v>
      </c>
      <c r="F8" t="s">
        <v>4487</v>
      </c>
      <c r="L8" t="s">
        <v>317</v>
      </c>
    </row>
    <row r="9" spans="1:21">
      <c r="A9" t="s">
        <v>4254</v>
      </c>
      <c r="B9" t="s">
        <v>5238</v>
      </c>
      <c r="D9" t="s">
        <v>6294</v>
      </c>
      <c r="E9" t="s">
        <v>2210</v>
      </c>
      <c r="F9" t="s">
        <v>2211</v>
      </c>
      <c r="L9" t="s">
        <v>296</v>
      </c>
    </row>
    <row r="10" spans="1:21">
      <c r="A10" t="s">
        <v>4255</v>
      </c>
      <c r="B10" t="s">
        <v>5238</v>
      </c>
      <c r="D10" t="s">
        <v>6294</v>
      </c>
      <c r="E10" t="s">
        <v>2210</v>
      </c>
      <c r="F10" t="s">
        <v>2211</v>
      </c>
      <c r="L10" t="s">
        <v>296</v>
      </c>
    </row>
    <row r="11" spans="1:21">
      <c r="A11" t="s">
        <v>4266</v>
      </c>
      <c r="B11" t="s">
        <v>5238</v>
      </c>
      <c r="D11" t="s">
        <v>6294</v>
      </c>
      <c r="E11" t="s">
        <v>2210</v>
      </c>
      <c r="F11" t="s">
        <v>2211</v>
      </c>
      <c r="L11" t="s">
        <v>296</v>
      </c>
    </row>
    <row r="12" spans="1:21">
      <c r="A12" t="s">
        <v>4267</v>
      </c>
      <c r="B12" t="s">
        <v>5238</v>
      </c>
      <c r="D12" t="s">
        <v>6294</v>
      </c>
      <c r="E12" t="s">
        <v>2210</v>
      </c>
      <c r="F12" t="s">
        <v>2211</v>
      </c>
      <c r="L12" t="s">
        <v>296</v>
      </c>
    </row>
    <row r="13" spans="1:21">
      <c r="A13" t="s">
        <v>2209</v>
      </c>
      <c r="B13" t="s">
        <v>5238</v>
      </c>
      <c r="D13" t="s">
        <v>6294</v>
      </c>
      <c r="E13" t="s">
        <v>2210</v>
      </c>
      <c r="F13" t="s">
        <v>2211</v>
      </c>
      <c r="L13" t="s">
        <v>296</v>
      </c>
    </row>
    <row r="14" spans="1:21">
      <c r="A14" t="s">
        <v>356</v>
      </c>
      <c r="B14" t="s">
        <v>5238</v>
      </c>
      <c r="C14" t="s">
        <v>680</v>
      </c>
      <c r="D14" t="s">
        <v>5929</v>
      </c>
      <c r="E14" t="s">
        <v>1007</v>
      </c>
      <c r="F14" t="s">
        <v>1009</v>
      </c>
      <c r="J14" t="s">
        <v>5758</v>
      </c>
      <c r="K14" t="s">
        <v>356</v>
      </c>
      <c r="L14" t="s">
        <v>1010</v>
      </c>
    </row>
    <row r="15" spans="1:21">
      <c r="A15" t="s">
        <v>1967</v>
      </c>
      <c r="B15" t="s">
        <v>5238</v>
      </c>
      <c r="C15" t="s">
        <v>1965</v>
      </c>
      <c r="D15" t="s">
        <v>6222</v>
      </c>
      <c r="E15" t="s">
        <v>1967</v>
      </c>
      <c r="F15" t="s">
        <v>1968</v>
      </c>
      <c r="L15" t="s">
        <v>296</v>
      </c>
    </row>
    <row r="16" spans="1:21">
      <c r="A16" t="s">
        <v>862</v>
      </c>
      <c r="B16" t="s">
        <v>5238</v>
      </c>
      <c r="D16" t="s">
        <v>5890</v>
      </c>
      <c r="E16" t="s">
        <v>862</v>
      </c>
      <c r="F16" t="s">
        <v>863</v>
      </c>
      <c r="G16" t="s">
        <v>5515</v>
      </c>
      <c r="H16" t="s">
        <v>5515</v>
      </c>
      <c r="I16" t="s">
        <v>864</v>
      </c>
      <c r="L16" t="s">
        <v>317</v>
      </c>
    </row>
    <row r="17" spans="1:12">
      <c r="A17" t="s">
        <v>4211</v>
      </c>
      <c r="B17" t="s">
        <v>5238</v>
      </c>
      <c r="D17" t="s">
        <v>5890</v>
      </c>
      <c r="E17" t="s">
        <v>862</v>
      </c>
      <c r="F17" t="s">
        <v>863</v>
      </c>
      <c r="L17" t="s">
        <v>317</v>
      </c>
    </row>
    <row r="18" spans="1:12">
      <c r="A18" t="s">
        <v>3218</v>
      </c>
      <c r="B18" t="s">
        <v>5238</v>
      </c>
      <c r="C18" t="s">
        <v>143</v>
      </c>
      <c r="D18" t="s">
        <v>6036</v>
      </c>
      <c r="E18" t="s">
        <v>1334</v>
      </c>
      <c r="F18" t="s">
        <v>1335</v>
      </c>
      <c r="L18" t="s">
        <v>317</v>
      </c>
    </row>
    <row r="19" spans="1:12">
      <c r="A19" t="s">
        <v>3216</v>
      </c>
      <c r="B19" t="s">
        <v>5238</v>
      </c>
      <c r="C19" t="s">
        <v>143</v>
      </c>
      <c r="D19" t="s">
        <v>6036</v>
      </c>
      <c r="E19" t="s">
        <v>1334</v>
      </c>
      <c r="F19" t="s">
        <v>1335</v>
      </c>
      <c r="L19" t="s">
        <v>317</v>
      </c>
    </row>
    <row r="20" spans="1:12">
      <c r="A20" t="s">
        <v>3217</v>
      </c>
      <c r="B20" t="s">
        <v>5238</v>
      </c>
      <c r="C20" t="s">
        <v>143</v>
      </c>
      <c r="D20" t="s">
        <v>6036</v>
      </c>
      <c r="E20" t="s">
        <v>1334</v>
      </c>
      <c r="F20" t="s">
        <v>1335</v>
      </c>
      <c r="L20" t="s">
        <v>317</v>
      </c>
    </row>
    <row r="21" spans="1:12">
      <c r="A21" t="s">
        <v>1334</v>
      </c>
      <c r="B21" t="s">
        <v>5238</v>
      </c>
      <c r="C21" t="s">
        <v>143</v>
      </c>
      <c r="D21" t="s">
        <v>6036</v>
      </c>
      <c r="E21" t="s">
        <v>1334</v>
      </c>
      <c r="F21" t="s">
        <v>1335</v>
      </c>
      <c r="L21" t="s">
        <v>317</v>
      </c>
    </row>
    <row r="22" spans="1:12">
      <c r="A22" t="s">
        <v>671</v>
      </c>
      <c r="B22" t="s">
        <v>5238</v>
      </c>
      <c r="D22" t="s">
        <v>5833</v>
      </c>
      <c r="E22" t="s">
        <v>671</v>
      </c>
      <c r="F22" t="s">
        <v>672</v>
      </c>
      <c r="L22" t="s">
        <v>317</v>
      </c>
    </row>
    <row r="23" spans="1:12">
      <c r="A23" t="s">
        <v>668</v>
      </c>
      <c r="B23" t="s">
        <v>5238</v>
      </c>
      <c r="D23" t="s">
        <v>5832</v>
      </c>
      <c r="E23" t="s">
        <v>669</v>
      </c>
      <c r="F23" t="s">
        <v>670</v>
      </c>
      <c r="L23" t="s">
        <v>317</v>
      </c>
    </row>
    <row r="24" spans="1:12">
      <c r="A24" t="s">
        <v>665</v>
      </c>
      <c r="B24" t="s">
        <v>5238</v>
      </c>
      <c r="D24" t="s">
        <v>5831</v>
      </c>
      <c r="E24" t="s">
        <v>666</v>
      </c>
      <c r="F24" t="s">
        <v>667</v>
      </c>
      <c r="L24" t="s">
        <v>317</v>
      </c>
    </row>
    <row r="25" spans="1:12">
      <c r="A25" t="s">
        <v>1251</v>
      </c>
      <c r="B25" t="s">
        <v>5238</v>
      </c>
      <c r="D25" t="s">
        <v>6012</v>
      </c>
      <c r="E25" t="s">
        <v>1252</v>
      </c>
      <c r="F25" t="s">
        <v>1253</v>
      </c>
      <c r="L25" t="s">
        <v>317</v>
      </c>
    </row>
    <row r="26" spans="1:12">
      <c r="A26" t="s">
        <v>1680</v>
      </c>
      <c r="B26" t="s">
        <v>5238</v>
      </c>
      <c r="D26" t="s">
        <v>6144</v>
      </c>
      <c r="E26" t="s">
        <v>1681</v>
      </c>
      <c r="F26" t="s">
        <v>1682</v>
      </c>
      <c r="L26" t="s">
        <v>317</v>
      </c>
    </row>
    <row r="27" spans="1:12">
      <c r="A27" t="s">
        <v>4570</v>
      </c>
      <c r="B27" t="s">
        <v>5238</v>
      </c>
      <c r="C27" t="s">
        <v>143</v>
      </c>
      <c r="D27" t="s">
        <v>6827</v>
      </c>
      <c r="E27" t="s">
        <v>4571</v>
      </c>
      <c r="F27" t="s">
        <v>4572</v>
      </c>
      <c r="L27" t="s">
        <v>1191</v>
      </c>
    </row>
    <row r="28" spans="1:12">
      <c r="A28" t="s">
        <v>4017</v>
      </c>
      <c r="B28" t="s">
        <v>5238</v>
      </c>
      <c r="D28" t="s">
        <v>6698</v>
      </c>
      <c r="E28" t="s">
        <v>4018</v>
      </c>
      <c r="F28" t="s">
        <v>4019</v>
      </c>
      <c r="L28" t="s">
        <v>317</v>
      </c>
    </row>
    <row r="29" spans="1:12">
      <c r="A29" t="s">
        <v>4161</v>
      </c>
      <c r="B29" t="s">
        <v>5238</v>
      </c>
      <c r="D29" t="s">
        <v>6465</v>
      </c>
      <c r="E29" t="s">
        <v>2792</v>
      </c>
      <c r="F29" t="s">
        <v>2793</v>
      </c>
      <c r="L29" t="s">
        <v>317</v>
      </c>
    </row>
    <row r="30" spans="1:12">
      <c r="A30" t="s">
        <v>2791</v>
      </c>
      <c r="B30" t="s">
        <v>5238</v>
      </c>
      <c r="D30" t="s">
        <v>6465</v>
      </c>
      <c r="E30" t="s">
        <v>2792</v>
      </c>
      <c r="F30" t="s">
        <v>2793</v>
      </c>
      <c r="L30" t="s">
        <v>317</v>
      </c>
    </row>
    <row r="31" spans="1:12">
      <c r="A31" t="s">
        <v>2802</v>
      </c>
      <c r="B31" t="s">
        <v>5238</v>
      </c>
      <c r="D31" t="s">
        <v>6466</v>
      </c>
      <c r="E31" t="s">
        <v>2803</v>
      </c>
      <c r="F31" t="s">
        <v>2804</v>
      </c>
      <c r="J31" t="s">
        <v>5995</v>
      </c>
      <c r="K31" t="s">
        <v>1202</v>
      </c>
      <c r="L31" t="s">
        <v>317</v>
      </c>
    </row>
    <row r="32" spans="1:12">
      <c r="A32" t="s">
        <v>646</v>
      </c>
      <c r="B32" t="s">
        <v>5238</v>
      </c>
      <c r="D32" t="s">
        <v>5826</v>
      </c>
      <c r="E32" t="s">
        <v>646</v>
      </c>
      <c r="F32" t="s">
        <v>647</v>
      </c>
      <c r="G32" t="s">
        <v>5500</v>
      </c>
      <c r="H32" t="s">
        <v>5500</v>
      </c>
      <c r="I32" t="s">
        <v>648</v>
      </c>
      <c r="L32" t="s">
        <v>317</v>
      </c>
    </row>
    <row r="33" spans="1:12">
      <c r="A33" t="s">
        <v>3256</v>
      </c>
      <c r="B33" t="s">
        <v>5238</v>
      </c>
      <c r="D33" t="s">
        <v>6568</v>
      </c>
      <c r="E33" t="s">
        <v>1626</v>
      </c>
      <c r="F33" t="s">
        <v>3255</v>
      </c>
      <c r="J33" t="s">
        <v>7093</v>
      </c>
      <c r="K33" t="s">
        <v>1627</v>
      </c>
      <c r="L33" t="s">
        <v>926</v>
      </c>
    </row>
    <row r="34" spans="1:12">
      <c r="A34" t="s">
        <v>3257</v>
      </c>
      <c r="B34" t="s">
        <v>5238</v>
      </c>
      <c r="D34" t="s">
        <v>6568</v>
      </c>
      <c r="E34" t="s">
        <v>1626</v>
      </c>
      <c r="F34" t="s">
        <v>3255</v>
      </c>
      <c r="J34" t="s">
        <v>7093</v>
      </c>
      <c r="K34" t="s">
        <v>1627</v>
      </c>
      <c r="L34" t="s">
        <v>926</v>
      </c>
    </row>
    <row r="35" spans="1:12">
      <c r="A35" t="s">
        <v>3258</v>
      </c>
      <c r="B35" t="s">
        <v>5238</v>
      </c>
      <c r="D35" t="s">
        <v>6568</v>
      </c>
      <c r="E35" t="s">
        <v>1626</v>
      </c>
      <c r="F35" t="s">
        <v>3255</v>
      </c>
      <c r="J35" t="s">
        <v>7093</v>
      </c>
      <c r="K35" t="s">
        <v>1627</v>
      </c>
      <c r="L35" t="s">
        <v>926</v>
      </c>
    </row>
    <row r="36" spans="1:12">
      <c r="A36" t="s">
        <v>3254</v>
      </c>
      <c r="B36" t="s">
        <v>5238</v>
      </c>
      <c r="D36" t="s">
        <v>6568</v>
      </c>
      <c r="E36" t="s">
        <v>1626</v>
      </c>
      <c r="F36" t="s">
        <v>3255</v>
      </c>
      <c r="J36" t="s">
        <v>7093</v>
      </c>
      <c r="K36" t="s">
        <v>1627</v>
      </c>
      <c r="L36" t="s">
        <v>926</v>
      </c>
    </row>
    <row r="37" spans="1:12">
      <c r="A37" t="s">
        <v>1625</v>
      </c>
      <c r="B37" t="s">
        <v>5238</v>
      </c>
      <c r="D37" t="s">
        <v>6132</v>
      </c>
      <c r="E37" t="s">
        <v>1626</v>
      </c>
      <c r="F37" t="s">
        <v>1481</v>
      </c>
      <c r="J37" t="s">
        <v>7093</v>
      </c>
      <c r="K37" t="s">
        <v>1627</v>
      </c>
      <c r="L37" t="s">
        <v>926</v>
      </c>
    </row>
    <row r="38" spans="1:12">
      <c r="A38" t="s">
        <v>3280</v>
      </c>
      <c r="B38" t="s">
        <v>5238</v>
      </c>
      <c r="D38" t="s">
        <v>6573</v>
      </c>
      <c r="E38" t="s">
        <v>3281</v>
      </c>
      <c r="F38" t="s">
        <v>3282</v>
      </c>
      <c r="L38" t="s">
        <v>317</v>
      </c>
    </row>
    <row r="39" spans="1:12">
      <c r="A39" t="s">
        <v>1377</v>
      </c>
      <c r="B39" t="s">
        <v>5238</v>
      </c>
      <c r="D39" t="s">
        <v>6051</v>
      </c>
      <c r="E39" t="s">
        <v>1378</v>
      </c>
      <c r="F39" t="s">
        <v>1379</v>
      </c>
      <c r="L39" t="s">
        <v>317</v>
      </c>
    </row>
    <row r="40" spans="1:12">
      <c r="A40" t="s">
        <v>2992</v>
      </c>
      <c r="B40" t="s">
        <v>5238</v>
      </c>
      <c r="D40" t="s">
        <v>6502</v>
      </c>
      <c r="E40" t="s">
        <v>2993</v>
      </c>
      <c r="F40" t="s">
        <v>2994</v>
      </c>
      <c r="J40" t="s">
        <v>5885</v>
      </c>
      <c r="K40" t="s">
        <v>2703</v>
      </c>
      <c r="L40" t="s">
        <v>317</v>
      </c>
    </row>
    <row r="41" spans="1:12">
      <c r="A41" t="s">
        <v>2392</v>
      </c>
      <c r="B41" t="s">
        <v>5238</v>
      </c>
      <c r="C41" t="s">
        <v>143</v>
      </c>
      <c r="D41" t="s">
        <v>6357</v>
      </c>
      <c r="E41" t="s">
        <v>2392</v>
      </c>
      <c r="F41" t="s">
        <v>2393</v>
      </c>
      <c r="L41" t="s">
        <v>317</v>
      </c>
    </row>
    <row r="42" spans="1:12">
      <c r="A42" t="s">
        <v>282</v>
      </c>
      <c r="B42" t="s">
        <v>5238</v>
      </c>
      <c r="D42" t="s">
        <v>5739</v>
      </c>
      <c r="E42" t="s">
        <v>283</v>
      </c>
      <c r="F42" t="s">
        <v>284</v>
      </c>
      <c r="G42" t="s">
        <v>5413</v>
      </c>
      <c r="H42" t="s">
        <v>5413</v>
      </c>
      <c r="I42" t="s">
        <v>285</v>
      </c>
      <c r="L42" t="s">
        <v>254</v>
      </c>
    </row>
    <row r="43" spans="1:12">
      <c r="A43" t="s">
        <v>2476</v>
      </c>
      <c r="B43" t="s">
        <v>5238</v>
      </c>
      <c r="D43" t="s">
        <v>6389</v>
      </c>
      <c r="E43" t="s">
        <v>2476</v>
      </c>
      <c r="F43" t="s">
        <v>2477</v>
      </c>
      <c r="L43" t="s">
        <v>317</v>
      </c>
    </row>
    <row r="44" spans="1:12">
      <c r="A44" t="s">
        <v>2944</v>
      </c>
      <c r="B44" t="s">
        <v>5238</v>
      </c>
      <c r="D44" t="s">
        <v>6489</v>
      </c>
      <c r="E44" t="s">
        <v>2945</v>
      </c>
      <c r="F44" t="s">
        <v>2946</v>
      </c>
      <c r="L44" t="s">
        <v>317</v>
      </c>
    </row>
    <row r="45" spans="1:12">
      <c r="A45" t="s">
        <v>2759</v>
      </c>
      <c r="B45" t="s">
        <v>5238</v>
      </c>
      <c r="D45" t="s">
        <v>5882</v>
      </c>
      <c r="E45" t="s">
        <v>845</v>
      </c>
      <c r="F45" t="s">
        <v>2760</v>
      </c>
      <c r="L45" t="s">
        <v>317</v>
      </c>
    </row>
    <row r="46" spans="1:12">
      <c r="A46" t="s">
        <v>2647</v>
      </c>
      <c r="B46" t="s">
        <v>5238</v>
      </c>
      <c r="D46" t="s">
        <v>5882</v>
      </c>
      <c r="E46" t="s">
        <v>845</v>
      </c>
      <c r="F46" t="s">
        <v>846</v>
      </c>
      <c r="L46" t="s">
        <v>317</v>
      </c>
    </row>
    <row r="47" spans="1:12">
      <c r="A47" t="s">
        <v>840</v>
      </c>
      <c r="B47" t="s">
        <v>5238</v>
      </c>
      <c r="D47" t="s">
        <v>5882</v>
      </c>
      <c r="E47" t="s">
        <v>840</v>
      </c>
      <c r="F47" t="s">
        <v>841</v>
      </c>
      <c r="L47" t="s">
        <v>317</v>
      </c>
    </row>
    <row r="48" spans="1:12">
      <c r="A48" t="s">
        <v>2664</v>
      </c>
      <c r="B48" t="s">
        <v>5238</v>
      </c>
      <c r="D48" t="s">
        <v>6430</v>
      </c>
      <c r="E48" t="s">
        <v>2665</v>
      </c>
      <c r="F48" t="s">
        <v>2666</v>
      </c>
      <c r="L48" t="s">
        <v>317</v>
      </c>
    </row>
    <row r="49" spans="1:21">
      <c r="A49" t="s">
        <v>4699</v>
      </c>
      <c r="B49" t="s">
        <v>5238</v>
      </c>
      <c r="D49" t="s">
        <v>5993</v>
      </c>
      <c r="E49" t="s">
        <v>1196</v>
      </c>
      <c r="F49" t="s">
        <v>1197</v>
      </c>
      <c r="J49" t="s">
        <v>5889</v>
      </c>
      <c r="K49" t="s">
        <v>4402</v>
      </c>
      <c r="L49" t="s">
        <v>1186</v>
      </c>
    </row>
    <row r="50" spans="1:21">
      <c r="A50" t="s">
        <v>4700</v>
      </c>
      <c r="B50" t="s">
        <v>5238</v>
      </c>
      <c r="D50" t="s">
        <v>5993</v>
      </c>
      <c r="E50" t="s">
        <v>1196</v>
      </c>
      <c r="F50" t="s">
        <v>1197</v>
      </c>
      <c r="J50" t="s">
        <v>5889</v>
      </c>
      <c r="K50" t="s">
        <v>4402</v>
      </c>
      <c r="L50" t="s">
        <v>1186</v>
      </c>
    </row>
    <row r="51" spans="1:21">
      <c r="A51" t="s">
        <v>1196</v>
      </c>
      <c r="B51" t="s">
        <v>5238</v>
      </c>
      <c r="D51" t="s">
        <v>5993</v>
      </c>
      <c r="E51" t="s">
        <v>1196</v>
      </c>
      <c r="F51" t="s">
        <v>1197</v>
      </c>
      <c r="L51" t="s">
        <v>1186</v>
      </c>
    </row>
    <row r="52" spans="1:21">
      <c r="A52" t="s">
        <v>5176</v>
      </c>
      <c r="B52" t="s">
        <v>5238</v>
      </c>
      <c r="C52" t="s">
        <v>143</v>
      </c>
      <c r="D52" t="s">
        <v>7020</v>
      </c>
      <c r="E52" t="s">
        <v>5177</v>
      </c>
      <c r="F52" t="s">
        <v>5178</v>
      </c>
      <c r="L52" t="s">
        <v>1180</v>
      </c>
      <c r="S52" t="s">
        <v>5671</v>
      </c>
      <c r="T52" t="s">
        <v>5179</v>
      </c>
      <c r="U52" t="s">
        <v>5180</v>
      </c>
    </row>
    <row r="53" spans="1:21">
      <c r="A53" t="s">
        <v>3843</v>
      </c>
      <c r="B53" t="s">
        <v>5238</v>
      </c>
      <c r="D53" t="s">
        <v>6657</v>
      </c>
      <c r="E53" t="s">
        <v>3844</v>
      </c>
      <c r="F53" t="s">
        <v>3845</v>
      </c>
      <c r="L53" t="s">
        <v>317</v>
      </c>
    </row>
    <row r="54" spans="1:21">
      <c r="A54" t="s">
        <v>4606</v>
      </c>
      <c r="B54" t="s">
        <v>5238</v>
      </c>
      <c r="C54" t="s">
        <v>143</v>
      </c>
      <c r="D54" t="s">
        <v>6839</v>
      </c>
      <c r="E54" t="s">
        <v>4607</v>
      </c>
      <c r="F54" t="s">
        <v>4608</v>
      </c>
      <c r="L54" t="s">
        <v>1191</v>
      </c>
    </row>
    <row r="55" spans="1:21">
      <c r="A55" t="s">
        <v>4603</v>
      </c>
      <c r="B55" t="s">
        <v>5238</v>
      </c>
      <c r="C55" t="s">
        <v>143</v>
      </c>
      <c r="D55" t="s">
        <v>6838</v>
      </c>
      <c r="E55" t="s">
        <v>4604</v>
      </c>
      <c r="F55" t="s">
        <v>4605</v>
      </c>
      <c r="L55" t="s">
        <v>1191</v>
      </c>
    </row>
    <row r="56" spans="1:21">
      <c r="A56" t="s">
        <v>4630</v>
      </c>
      <c r="B56" t="s">
        <v>5238</v>
      </c>
      <c r="C56" t="s">
        <v>143</v>
      </c>
      <c r="D56" t="s">
        <v>6838</v>
      </c>
      <c r="E56" t="s">
        <v>4604</v>
      </c>
      <c r="F56" t="s">
        <v>4631</v>
      </c>
      <c r="L56" t="s">
        <v>1191</v>
      </c>
    </row>
    <row r="57" spans="1:21">
      <c r="A57" t="s">
        <v>4609</v>
      </c>
      <c r="B57" t="s">
        <v>5238</v>
      </c>
      <c r="C57" t="s">
        <v>143</v>
      </c>
      <c r="D57" t="s">
        <v>6840</v>
      </c>
      <c r="E57" t="s">
        <v>4610</v>
      </c>
      <c r="F57" t="s">
        <v>4611</v>
      </c>
      <c r="L57" t="s">
        <v>1191</v>
      </c>
    </row>
    <row r="58" spans="1:21">
      <c r="A58" t="s">
        <v>4597</v>
      </c>
      <c r="B58" t="s">
        <v>5238</v>
      </c>
      <c r="C58" t="s">
        <v>143</v>
      </c>
      <c r="D58" t="s">
        <v>6836</v>
      </c>
      <c r="E58" t="s">
        <v>4598</v>
      </c>
      <c r="F58" t="s">
        <v>4599</v>
      </c>
      <c r="L58" t="s">
        <v>1191</v>
      </c>
    </row>
    <row r="59" spans="1:21">
      <c r="A59" t="s">
        <v>4588</v>
      </c>
      <c r="B59" t="s">
        <v>5238</v>
      </c>
      <c r="C59" t="s">
        <v>143</v>
      </c>
      <c r="D59" t="s">
        <v>6833</v>
      </c>
      <c r="E59" t="s">
        <v>4589</v>
      </c>
      <c r="F59" t="s">
        <v>4590</v>
      </c>
      <c r="L59" t="s">
        <v>1191</v>
      </c>
    </row>
    <row r="60" spans="1:21">
      <c r="A60" t="s">
        <v>4632</v>
      </c>
      <c r="B60" t="s">
        <v>5238</v>
      </c>
      <c r="C60" t="s">
        <v>143</v>
      </c>
      <c r="D60" t="s">
        <v>6847</v>
      </c>
      <c r="E60" t="s">
        <v>4633</v>
      </c>
      <c r="F60" t="s">
        <v>4634</v>
      </c>
      <c r="L60" t="s">
        <v>1191</v>
      </c>
    </row>
    <row r="61" spans="1:21">
      <c r="A61" t="s">
        <v>3833</v>
      </c>
      <c r="B61" t="s">
        <v>5238</v>
      </c>
      <c r="D61" t="s">
        <v>6654</v>
      </c>
      <c r="E61" t="s">
        <v>3834</v>
      </c>
      <c r="F61" t="s">
        <v>3835</v>
      </c>
      <c r="L61" t="s">
        <v>317</v>
      </c>
    </row>
    <row r="62" spans="1:21">
      <c r="A62" t="s">
        <v>1383</v>
      </c>
      <c r="B62" t="s">
        <v>5238</v>
      </c>
      <c r="D62" t="s">
        <v>6053</v>
      </c>
      <c r="E62" t="s">
        <v>1383</v>
      </c>
      <c r="F62" t="s">
        <v>1425</v>
      </c>
      <c r="L62" t="s">
        <v>296</v>
      </c>
    </row>
    <row r="63" spans="1:21">
      <c r="A63" t="s">
        <v>3638</v>
      </c>
      <c r="B63" t="s">
        <v>5238</v>
      </c>
      <c r="D63" t="s">
        <v>6169</v>
      </c>
      <c r="E63" t="s">
        <v>1806</v>
      </c>
      <c r="F63" t="s">
        <v>1807</v>
      </c>
      <c r="L63" t="s">
        <v>317</v>
      </c>
      <c r="P63" t="s">
        <v>6875</v>
      </c>
      <c r="Q63" t="s">
        <v>1147</v>
      </c>
      <c r="R63" t="s">
        <v>1148</v>
      </c>
    </row>
    <row r="64" spans="1:21">
      <c r="A64" t="s">
        <v>3642</v>
      </c>
      <c r="B64" t="s">
        <v>5238</v>
      </c>
      <c r="D64" t="s">
        <v>6169</v>
      </c>
      <c r="E64" t="s">
        <v>1806</v>
      </c>
      <c r="F64" t="s">
        <v>1807</v>
      </c>
      <c r="L64" t="s">
        <v>317</v>
      </c>
      <c r="P64" t="s">
        <v>6875</v>
      </c>
      <c r="Q64" t="s">
        <v>1147</v>
      </c>
      <c r="R64" t="s">
        <v>1148</v>
      </c>
    </row>
    <row r="65" spans="1:18">
      <c r="A65" t="s">
        <v>1808</v>
      </c>
      <c r="B65" t="s">
        <v>5238</v>
      </c>
      <c r="D65" t="s">
        <v>6169</v>
      </c>
      <c r="E65" t="s">
        <v>1806</v>
      </c>
      <c r="F65" t="s">
        <v>1807</v>
      </c>
      <c r="L65" t="s">
        <v>317</v>
      </c>
      <c r="P65" t="s">
        <v>6875</v>
      </c>
      <c r="Q65" t="s">
        <v>1147</v>
      </c>
      <c r="R65" t="s">
        <v>1148</v>
      </c>
    </row>
    <row r="66" spans="1:18">
      <c r="A66" t="s">
        <v>3601</v>
      </c>
      <c r="B66" t="s">
        <v>5238</v>
      </c>
      <c r="D66" t="s">
        <v>6169</v>
      </c>
      <c r="E66" t="s">
        <v>1806</v>
      </c>
      <c r="F66" t="s">
        <v>1807</v>
      </c>
      <c r="L66" t="s">
        <v>317</v>
      </c>
    </row>
    <row r="67" spans="1:18">
      <c r="A67" t="s">
        <v>3602</v>
      </c>
      <c r="B67" t="s">
        <v>5238</v>
      </c>
      <c r="D67" t="s">
        <v>6169</v>
      </c>
      <c r="E67" t="s">
        <v>1806</v>
      </c>
      <c r="F67" t="s">
        <v>1807</v>
      </c>
      <c r="L67" t="s">
        <v>317</v>
      </c>
    </row>
    <row r="68" spans="1:18">
      <c r="A68" t="s">
        <v>1806</v>
      </c>
      <c r="B68" t="s">
        <v>5238</v>
      </c>
      <c r="D68" t="s">
        <v>6169</v>
      </c>
      <c r="E68" t="s">
        <v>1806</v>
      </c>
      <c r="F68" t="s">
        <v>1807</v>
      </c>
      <c r="L68" t="s">
        <v>317</v>
      </c>
    </row>
    <row r="69" spans="1:18">
      <c r="A69" t="s">
        <v>3603</v>
      </c>
      <c r="B69" t="s">
        <v>5238</v>
      </c>
      <c r="D69" t="s">
        <v>6168</v>
      </c>
      <c r="E69" t="s">
        <v>1804</v>
      </c>
      <c r="F69" t="s">
        <v>1805</v>
      </c>
      <c r="L69" t="s">
        <v>317</v>
      </c>
    </row>
    <row r="70" spans="1:18">
      <c r="A70" t="s">
        <v>3604</v>
      </c>
      <c r="B70" t="s">
        <v>5238</v>
      </c>
      <c r="D70" t="s">
        <v>6168</v>
      </c>
      <c r="E70" t="s">
        <v>1804</v>
      </c>
      <c r="F70" t="s">
        <v>1805</v>
      </c>
      <c r="L70" t="s">
        <v>317</v>
      </c>
    </row>
    <row r="71" spans="1:18">
      <c r="A71" t="s">
        <v>1803</v>
      </c>
      <c r="B71" t="s">
        <v>5238</v>
      </c>
      <c r="D71" t="s">
        <v>6168</v>
      </c>
      <c r="E71" t="s">
        <v>1804</v>
      </c>
      <c r="F71" t="s">
        <v>1805</v>
      </c>
      <c r="L71" t="s">
        <v>317</v>
      </c>
    </row>
    <row r="72" spans="1:18">
      <c r="A72" t="s">
        <v>3813</v>
      </c>
      <c r="B72" t="s">
        <v>5238</v>
      </c>
      <c r="D72" t="s">
        <v>5758</v>
      </c>
      <c r="E72" t="s">
        <v>356</v>
      </c>
      <c r="F72" t="s">
        <v>357</v>
      </c>
      <c r="L72" t="s">
        <v>317</v>
      </c>
    </row>
    <row r="73" spans="1:18">
      <c r="A73" t="s">
        <v>3846</v>
      </c>
      <c r="B73" t="s">
        <v>5238</v>
      </c>
      <c r="D73" t="s">
        <v>5758</v>
      </c>
      <c r="E73" t="s">
        <v>356</v>
      </c>
      <c r="F73" t="s">
        <v>3847</v>
      </c>
      <c r="L73" t="s">
        <v>317</v>
      </c>
    </row>
    <row r="74" spans="1:18">
      <c r="A74" t="s">
        <v>4242</v>
      </c>
      <c r="B74" t="s">
        <v>5238</v>
      </c>
      <c r="D74" t="s">
        <v>5758</v>
      </c>
      <c r="E74" t="s">
        <v>356</v>
      </c>
      <c r="F74" t="s">
        <v>357</v>
      </c>
      <c r="L74" t="s">
        <v>317</v>
      </c>
    </row>
    <row r="75" spans="1:18">
      <c r="A75" t="s">
        <v>4159</v>
      </c>
      <c r="B75" t="s">
        <v>5238</v>
      </c>
      <c r="D75" t="s">
        <v>6199</v>
      </c>
      <c r="E75" t="s">
        <v>1898</v>
      </c>
      <c r="F75" t="s">
        <v>4160</v>
      </c>
      <c r="L75" t="s">
        <v>317</v>
      </c>
    </row>
    <row r="76" spans="1:18">
      <c r="A76" t="s">
        <v>1897</v>
      </c>
      <c r="B76" t="s">
        <v>5238</v>
      </c>
      <c r="D76" t="s">
        <v>6199</v>
      </c>
      <c r="E76" t="s">
        <v>1898</v>
      </c>
      <c r="F76" t="s">
        <v>1899</v>
      </c>
      <c r="L76" t="s">
        <v>317</v>
      </c>
    </row>
    <row r="77" spans="1:18">
      <c r="A77" t="s">
        <v>2180</v>
      </c>
      <c r="B77" t="s">
        <v>5238</v>
      </c>
      <c r="C77" t="s">
        <v>680</v>
      </c>
      <c r="D77" t="s">
        <v>6286</v>
      </c>
      <c r="E77" t="s">
        <v>2181</v>
      </c>
      <c r="F77" t="s">
        <v>2182</v>
      </c>
      <c r="L77" t="s">
        <v>1010</v>
      </c>
    </row>
    <row r="78" spans="1:18">
      <c r="A78" t="s">
        <v>4650</v>
      </c>
      <c r="B78" t="s">
        <v>5238</v>
      </c>
      <c r="C78" t="s">
        <v>143</v>
      </c>
      <c r="D78" t="s">
        <v>6886</v>
      </c>
      <c r="E78" t="s">
        <v>4651</v>
      </c>
      <c r="F78" t="s">
        <v>4652</v>
      </c>
      <c r="L78" t="s">
        <v>1191</v>
      </c>
    </row>
    <row r="79" spans="1:18">
      <c r="A79" t="s">
        <v>1271</v>
      </c>
      <c r="B79" t="s">
        <v>5238</v>
      </c>
      <c r="D79" t="s">
        <v>6018</v>
      </c>
      <c r="E79" t="s">
        <v>1271</v>
      </c>
      <c r="F79" t="s">
        <v>1272</v>
      </c>
      <c r="L79" t="s">
        <v>317</v>
      </c>
    </row>
    <row r="80" spans="1:18">
      <c r="A80" t="s">
        <v>909</v>
      </c>
      <c r="B80" t="s">
        <v>5238</v>
      </c>
      <c r="D80" t="s">
        <v>5903</v>
      </c>
      <c r="E80" t="s">
        <v>909</v>
      </c>
      <c r="F80" t="s">
        <v>910</v>
      </c>
      <c r="L80" t="s">
        <v>317</v>
      </c>
    </row>
    <row r="81" spans="1:18">
      <c r="A81" t="s">
        <v>2727</v>
      </c>
      <c r="B81" t="s">
        <v>5238</v>
      </c>
      <c r="D81" t="s">
        <v>6453</v>
      </c>
      <c r="E81" t="s">
        <v>2728</v>
      </c>
      <c r="F81" t="s">
        <v>2729</v>
      </c>
      <c r="L81" t="s">
        <v>317</v>
      </c>
    </row>
    <row r="82" spans="1:18">
      <c r="A82" t="s">
        <v>3591</v>
      </c>
      <c r="B82" t="s">
        <v>5238</v>
      </c>
      <c r="D82" t="s">
        <v>6453</v>
      </c>
      <c r="E82" t="s">
        <v>2728</v>
      </c>
      <c r="F82" t="s">
        <v>2729</v>
      </c>
      <c r="L82" t="s">
        <v>312</v>
      </c>
    </row>
    <row r="83" spans="1:18">
      <c r="A83" t="s">
        <v>2633</v>
      </c>
      <c r="B83" t="s">
        <v>5238</v>
      </c>
      <c r="D83" t="s">
        <v>6019</v>
      </c>
      <c r="E83" t="s">
        <v>1273</v>
      </c>
      <c r="F83" t="s">
        <v>1274</v>
      </c>
      <c r="L83" t="s">
        <v>317</v>
      </c>
      <c r="P83" t="s">
        <v>6877</v>
      </c>
      <c r="Q83" t="s">
        <v>1275</v>
      </c>
      <c r="R83" t="s">
        <v>1276</v>
      </c>
    </row>
    <row r="84" spans="1:18">
      <c r="A84" t="s">
        <v>1273</v>
      </c>
      <c r="B84" t="s">
        <v>5238</v>
      </c>
      <c r="D84" t="s">
        <v>6019</v>
      </c>
      <c r="E84" t="s">
        <v>1273</v>
      </c>
      <c r="F84" t="s">
        <v>1274</v>
      </c>
      <c r="L84" t="s">
        <v>317</v>
      </c>
      <c r="P84" t="s">
        <v>6877</v>
      </c>
      <c r="Q84" t="s">
        <v>1275</v>
      </c>
      <c r="R84" t="s">
        <v>1276</v>
      </c>
    </row>
    <row r="85" spans="1:18">
      <c r="A85" t="s">
        <v>1735</v>
      </c>
      <c r="B85" t="s">
        <v>5238</v>
      </c>
      <c r="D85" t="s">
        <v>6156</v>
      </c>
      <c r="E85" t="s">
        <v>1731</v>
      </c>
      <c r="F85" t="s">
        <v>1732</v>
      </c>
      <c r="L85" t="s">
        <v>1733</v>
      </c>
    </row>
    <row r="86" spans="1:18">
      <c r="A86" t="s">
        <v>1734</v>
      </c>
      <c r="B86" t="s">
        <v>5238</v>
      </c>
      <c r="D86" t="s">
        <v>6156</v>
      </c>
      <c r="E86" t="s">
        <v>1731</v>
      </c>
      <c r="F86" t="s">
        <v>1732</v>
      </c>
      <c r="L86" t="s">
        <v>1733</v>
      </c>
    </row>
    <row r="87" spans="1:18">
      <c r="A87" t="s">
        <v>1730</v>
      </c>
      <c r="B87" t="s">
        <v>5238</v>
      </c>
      <c r="D87" t="s">
        <v>6156</v>
      </c>
      <c r="E87" t="s">
        <v>1731</v>
      </c>
      <c r="F87" t="s">
        <v>1732</v>
      </c>
      <c r="L87" t="s">
        <v>1733</v>
      </c>
    </row>
    <row r="88" spans="1:18">
      <c r="A88" t="s">
        <v>1740</v>
      </c>
      <c r="B88" t="s">
        <v>5238</v>
      </c>
      <c r="D88" t="s">
        <v>6149</v>
      </c>
      <c r="E88" t="s">
        <v>1737</v>
      </c>
      <c r="F88" t="s">
        <v>1738</v>
      </c>
      <c r="L88" t="s">
        <v>1739</v>
      </c>
    </row>
    <row r="89" spans="1:18">
      <c r="A89" t="s">
        <v>1736</v>
      </c>
      <c r="B89" t="s">
        <v>5238</v>
      </c>
      <c r="D89" t="s">
        <v>6149</v>
      </c>
      <c r="E89" t="s">
        <v>1737</v>
      </c>
      <c r="F89" t="s">
        <v>1738</v>
      </c>
      <c r="L89" t="s">
        <v>1739</v>
      </c>
    </row>
    <row r="90" spans="1:18">
      <c r="A90" t="s">
        <v>836</v>
      </c>
      <c r="B90" t="s">
        <v>5238</v>
      </c>
      <c r="D90" t="s">
        <v>5881</v>
      </c>
      <c r="E90" t="s">
        <v>836</v>
      </c>
      <c r="F90" t="s">
        <v>837</v>
      </c>
      <c r="L90" t="s">
        <v>317</v>
      </c>
      <c r="P90" t="s">
        <v>6874</v>
      </c>
      <c r="Q90" t="s">
        <v>838</v>
      </c>
      <c r="R90" t="s">
        <v>839</v>
      </c>
    </row>
    <row r="91" spans="1:18">
      <c r="A91" t="s">
        <v>2617</v>
      </c>
      <c r="B91" t="s">
        <v>5238</v>
      </c>
      <c r="D91" t="s">
        <v>5965</v>
      </c>
      <c r="E91" t="s">
        <v>1122</v>
      </c>
      <c r="F91" t="s">
        <v>1123</v>
      </c>
      <c r="L91" t="s">
        <v>317</v>
      </c>
    </row>
    <row r="92" spans="1:18">
      <c r="A92" t="s">
        <v>2615</v>
      </c>
      <c r="B92" t="s">
        <v>5238</v>
      </c>
      <c r="D92" t="s">
        <v>5965</v>
      </c>
      <c r="E92" t="s">
        <v>1122</v>
      </c>
      <c r="F92" t="s">
        <v>1123</v>
      </c>
      <c r="L92" t="s">
        <v>317</v>
      </c>
    </row>
    <row r="93" spans="1:18">
      <c r="A93" t="s">
        <v>2616</v>
      </c>
      <c r="B93" t="s">
        <v>5238</v>
      </c>
      <c r="D93" t="s">
        <v>5965</v>
      </c>
      <c r="E93" t="s">
        <v>1122</v>
      </c>
      <c r="F93" t="s">
        <v>1123</v>
      </c>
      <c r="L93" t="s">
        <v>317</v>
      </c>
    </row>
    <row r="94" spans="1:18">
      <c r="A94" t="s">
        <v>1121</v>
      </c>
      <c r="B94" t="s">
        <v>5238</v>
      </c>
      <c r="D94" t="s">
        <v>5965</v>
      </c>
      <c r="E94" t="s">
        <v>1122</v>
      </c>
      <c r="F94" t="s">
        <v>1123</v>
      </c>
      <c r="L94" t="s">
        <v>317</v>
      </c>
    </row>
    <row r="95" spans="1:18">
      <c r="A95" t="s">
        <v>3091</v>
      </c>
      <c r="B95" t="s">
        <v>5238</v>
      </c>
      <c r="C95" t="s">
        <v>143</v>
      </c>
      <c r="D95" t="s">
        <v>6530</v>
      </c>
      <c r="E95" t="s">
        <v>3092</v>
      </c>
      <c r="F95" t="s">
        <v>3093</v>
      </c>
      <c r="L95" t="s">
        <v>317</v>
      </c>
    </row>
    <row r="96" spans="1:18">
      <c r="A96" t="s">
        <v>4521</v>
      </c>
      <c r="B96" t="s">
        <v>5238</v>
      </c>
      <c r="C96" t="s">
        <v>143</v>
      </c>
      <c r="D96" t="s">
        <v>7076</v>
      </c>
      <c r="E96" t="s">
        <v>4522</v>
      </c>
      <c r="F96" t="s">
        <v>4523</v>
      </c>
      <c r="L96" t="s">
        <v>317</v>
      </c>
    </row>
    <row r="97" spans="1:18">
      <c r="A97" t="s">
        <v>1851</v>
      </c>
      <c r="B97" t="s">
        <v>5238</v>
      </c>
      <c r="D97" t="s">
        <v>6185</v>
      </c>
      <c r="E97" t="s">
        <v>1852</v>
      </c>
      <c r="F97" t="s">
        <v>1853</v>
      </c>
      <c r="L97" t="s">
        <v>317</v>
      </c>
    </row>
    <row r="98" spans="1:18">
      <c r="A98" t="s">
        <v>2419</v>
      </c>
      <c r="B98" t="s">
        <v>5238</v>
      </c>
      <c r="D98" t="s">
        <v>6368</v>
      </c>
      <c r="E98" t="s">
        <v>2419</v>
      </c>
      <c r="F98" t="s">
        <v>2420</v>
      </c>
      <c r="L98" t="s">
        <v>296</v>
      </c>
    </row>
    <row r="99" spans="1:18">
      <c r="A99" t="s">
        <v>911</v>
      </c>
      <c r="B99" t="s">
        <v>5238</v>
      </c>
      <c r="C99" t="s">
        <v>143</v>
      </c>
      <c r="D99" t="s">
        <v>5904</v>
      </c>
      <c r="E99" t="s">
        <v>912</v>
      </c>
      <c r="F99" t="s">
        <v>913</v>
      </c>
      <c r="L99" t="s">
        <v>317</v>
      </c>
    </row>
    <row r="100" spans="1:18">
      <c r="A100" t="s">
        <v>842</v>
      </c>
      <c r="B100" t="s">
        <v>5238</v>
      </c>
      <c r="D100" t="s">
        <v>5883</v>
      </c>
      <c r="E100" t="s">
        <v>843</v>
      </c>
      <c r="F100" t="s">
        <v>844</v>
      </c>
      <c r="L100" t="s">
        <v>317</v>
      </c>
    </row>
    <row r="101" spans="1:18">
      <c r="A101" t="s">
        <v>914</v>
      </c>
      <c r="B101" t="s">
        <v>5238</v>
      </c>
      <c r="D101" t="s">
        <v>5905</v>
      </c>
      <c r="E101" t="s">
        <v>915</v>
      </c>
      <c r="F101" t="s">
        <v>916</v>
      </c>
      <c r="L101" t="s">
        <v>317</v>
      </c>
    </row>
    <row r="102" spans="1:18">
      <c r="A102" t="s">
        <v>827</v>
      </c>
      <c r="B102" t="s">
        <v>5238</v>
      </c>
      <c r="D102" t="s">
        <v>5878</v>
      </c>
      <c r="E102" t="s">
        <v>828</v>
      </c>
      <c r="F102" t="s">
        <v>829</v>
      </c>
      <c r="L102" t="s">
        <v>317</v>
      </c>
      <c r="P102" t="s">
        <v>6459</v>
      </c>
      <c r="Q102" t="s">
        <v>816</v>
      </c>
      <c r="R102" t="s">
        <v>817</v>
      </c>
    </row>
    <row r="103" spans="1:18">
      <c r="A103" t="s">
        <v>851</v>
      </c>
      <c r="B103" t="s">
        <v>5238</v>
      </c>
      <c r="D103" t="s">
        <v>5887</v>
      </c>
      <c r="E103" t="s">
        <v>852</v>
      </c>
      <c r="F103" t="s">
        <v>853</v>
      </c>
      <c r="L103" t="s">
        <v>317</v>
      </c>
      <c r="P103" t="s">
        <v>6873</v>
      </c>
      <c r="Q103" t="s">
        <v>802</v>
      </c>
      <c r="R103" t="s">
        <v>803</v>
      </c>
    </row>
    <row r="104" spans="1:18">
      <c r="A104" t="s">
        <v>881</v>
      </c>
      <c r="B104" t="s">
        <v>5238</v>
      </c>
      <c r="D104" t="s">
        <v>5895</v>
      </c>
      <c r="E104" t="s">
        <v>882</v>
      </c>
      <c r="F104" t="s">
        <v>883</v>
      </c>
      <c r="G104" t="s">
        <v>5517</v>
      </c>
      <c r="H104" t="s">
        <v>5517</v>
      </c>
      <c r="L104" t="s">
        <v>317</v>
      </c>
      <c r="P104" t="s">
        <v>6873</v>
      </c>
      <c r="Q104" t="s">
        <v>802</v>
      </c>
      <c r="R104" t="s">
        <v>803</v>
      </c>
    </row>
    <row r="105" spans="1:18">
      <c r="A105" t="s">
        <v>2711</v>
      </c>
      <c r="B105" t="s">
        <v>5238</v>
      </c>
      <c r="D105" t="s">
        <v>6448</v>
      </c>
      <c r="E105" t="s">
        <v>2712</v>
      </c>
      <c r="F105" t="s">
        <v>2713</v>
      </c>
      <c r="L105" t="s">
        <v>317</v>
      </c>
    </row>
    <row r="106" spans="1:18">
      <c r="A106" t="s">
        <v>1022</v>
      </c>
      <c r="B106" t="s">
        <v>5238</v>
      </c>
      <c r="D106" t="s">
        <v>5932</v>
      </c>
      <c r="E106" t="s">
        <v>1022</v>
      </c>
      <c r="F106" t="s">
        <v>1023</v>
      </c>
      <c r="J106" t="s">
        <v>7085</v>
      </c>
      <c r="K106" t="s">
        <v>1024</v>
      </c>
      <c r="L106" t="s">
        <v>296</v>
      </c>
    </row>
    <row r="107" spans="1:18">
      <c r="A107" t="s">
        <v>3941</v>
      </c>
      <c r="B107" t="s">
        <v>5238</v>
      </c>
      <c r="D107" t="s">
        <v>6682</v>
      </c>
      <c r="E107" t="s">
        <v>3942</v>
      </c>
      <c r="F107" t="s">
        <v>3943</v>
      </c>
      <c r="L107" t="s">
        <v>317</v>
      </c>
    </row>
    <row r="108" spans="1:18">
      <c r="A108" t="s">
        <v>3170</v>
      </c>
      <c r="B108" t="s">
        <v>5238</v>
      </c>
      <c r="D108" t="s">
        <v>6021</v>
      </c>
      <c r="E108" t="s">
        <v>1281</v>
      </c>
      <c r="F108" t="s">
        <v>1282</v>
      </c>
      <c r="L108" t="s">
        <v>1031</v>
      </c>
      <c r="P108" t="s">
        <v>6878</v>
      </c>
      <c r="Q108" t="s">
        <v>1283</v>
      </c>
      <c r="R108" t="s">
        <v>1284</v>
      </c>
    </row>
    <row r="109" spans="1:18">
      <c r="A109" t="s">
        <v>1280</v>
      </c>
      <c r="B109" t="s">
        <v>5238</v>
      </c>
      <c r="D109" t="s">
        <v>6021</v>
      </c>
      <c r="E109" t="s">
        <v>1281</v>
      </c>
      <c r="F109" t="s">
        <v>1282</v>
      </c>
      <c r="L109" t="s">
        <v>1031</v>
      </c>
      <c r="P109" t="s">
        <v>6878</v>
      </c>
      <c r="Q109" t="s">
        <v>1283</v>
      </c>
      <c r="R109" t="s">
        <v>1284</v>
      </c>
    </row>
    <row r="110" spans="1:18">
      <c r="A110" t="s">
        <v>3984</v>
      </c>
      <c r="B110" t="s">
        <v>5238</v>
      </c>
      <c r="D110" t="s">
        <v>6691</v>
      </c>
      <c r="E110" t="s">
        <v>3985</v>
      </c>
      <c r="F110" t="s">
        <v>3986</v>
      </c>
      <c r="L110" t="s">
        <v>317</v>
      </c>
    </row>
    <row r="111" spans="1:18">
      <c r="A111" t="s">
        <v>3987</v>
      </c>
      <c r="B111" t="s">
        <v>5238</v>
      </c>
      <c r="D111" t="s">
        <v>6691</v>
      </c>
      <c r="E111" t="s">
        <v>3985</v>
      </c>
      <c r="F111" t="s">
        <v>3986</v>
      </c>
      <c r="L111" t="s">
        <v>317</v>
      </c>
    </row>
    <row r="112" spans="1:18">
      <c r="A112" t="s">
        <v>3988</v>
      </c>
      <c r="B112" t="s">
        <v>5238</v>
      </c>
      <c r="D112" t="s">
        <v>6691</v>
      </c>
      <c r="E112" t="s">
        <v>3985</v>
      </c>
      <c r="F112" t="s">
        <v>3986</v>
      </c>
      <c r="L112" t="s">
        <v>317</v>
      </c>
    </row>
    <row r="113" spans="1:21">
      <c r="A113" t="s">
        <v>3989</v>
      </c>
      <c r="B113" t="s">
        <v>5238</v>
      </c>
      <c r="D113" t="s">
        <v>6691</v>
      </c>
      <c r="E113" t="s">
        <v>3985</v>
      </c>
      <c r="F113" t="s">
        <v>3986</v>
      </c>
      <c r="L113" t="s">
        <v>317</v>
      </c>
    </row>
    <row r="114" spans="1:21">
      <c r="A114" t="s">
        <v>273</v>
      </c>
      <c r="B114" t="s">
        <v>5238</v>
      </c>
      <c r="D114" t="s">
        <v>5738</v>
      </c>
      <c r="E114" t="s">
        <v>273</v>
      </c>
      <c r="F114" t="s">
        <v>274</v>
      </c>
      <c r="G114" t="s">
        <v>5411</v>
      </c>
      <c r="H114" t="s">
        <v>5411</v>
      </c>
      <c r="I114" t="s">
        <v>275</v>
      </c>
      <c r="L114" t="s">
        <v>254</v>
      </c>
    </row>
    <row r="115" spans="1:21">
      <c r="A115" t="s">
        <v>3829</v>
      </c>
      <c r="B115" t="s">
        <v>5238</v>
      </c>
      <c r="D115" t="s">
        <v>6652</v>
      </c>
      <c r="E115" t="s">
        <v>3830</v>
      </c>
      <c r="F115" t="s">
        <v>3811</v>
      </c>
      <c r="L115" t="s">
        <v>317</v>
      </c>
    </row>
    <row r="116" spans="1:21">
      <c r="A116" t="s">
        <v>1090</v>
      </c>
      <c r="B116" t="s">
        <v>5238</v>
      </c>
      <c r="D116" t="s">
        <v>5954</v>
      </c>
      <c r="E116" t="s">
        <v>1090</v>
      </c>
      <c r="F116" t="s">
        <v>1091</v>
      </c>
      <c r="L116" t="s">
        <v>317</v>
      </c>
    </row>
    <row r="117" spans="1:21">
      <c r="A117" t="s">
        <v>5088</v>
      </c>
      <c r="B117" t="s">
        <v>5238</v>
      </c>
      <c r="C117" t="s">
        <v>143</v>
      </c>
      <c r="D117" t="s">
        <v>7001</v>
      </c>
      <c r="E117" t="s">
        <v>5089</v>
      </c>
      <c r="F117" t="s">
        <v>5090</v>
      </c>
      <c r="L117" t="s">
        <v>1180</v>
      </c>
      <c r="S117" t="s">
        <v>5659</v>
      </c>
      <c r="T117" t="s">
        <v>5091</v>
      </c>
      <c r="U117" t="s">
        <v>5092</v>
      </c>
    </row>
    <row r="118" spans="1:21">
      <c r="A118" t="s">
        <v>5103</v>
      </c>
      <c r="B118" t="s">
        <v>5238</v>
      </c>
      <c r="C118" t="s">
        <v>143</v>
      </c>
      <c r="D118" t="s">
        <v>7004</v>
      </c>
      <c r="E118" t="s">
        <v>5104</v>
      </c>
      <c r="F118" t="s">
        <v>5105</v>
      </c>
      <c r="L118" t="s">
        <v>1180</v>
      </c>
    </row>
    <row r="119" spans="1:21">
      <c r="A119" t="s">
        <v>2470</v>
      </c>
      <c r="B119" t="s">
        <v>5238</v>
      </c>
      <c r="D119" t="s">
        <v>6386</v>
      </c>
      <c r="E119" t="s">
        <v>2470</v>
      </c>
      <c r="F119" t="s">
        <v>2471</v>
      </c>
      <c r="L119" t="s">
        <v>317</v>
      </c>
    </row>
    <row r="120" spans="1:21">
      <c r="A120" t="s">
        <v>4181</v>
      </c>
      <c r="B120" t="s">
        <v>5238</v>
      </c>
      <c r="D120" t="s">
        <v>6732</v>
      </c>
      <c r="E120" t="s">
        <v>4163</v>
      </c>
      <c r="F120" t="s">
        <v>4164</v>
      </c>
      <c r="L120" t="s">
        <v>317</v>
      </c>
    </row>
    <row r="121" spans="1:21">
      <c r="A121" t="s">
        <v>4162</v>
      </c>
      <c r="B121" t="s">
        <v>5238</v>
      </c>
      <c r="D121" t="s">
        <v>6732</v>
      </c>
      <c r="E121" t="s">
        <v>4163</v>
      </c>
      <c r="F121" t="s">
        <v>4164</v>
      </c>
      <c r="L121" t="s">
        <v>317</v>
      </c>
    </row>
    <row r="122" spans="1:21">
      <c r="A122" t="s">
        <v>2054</v>
      </c>
      <c r="B122" t="s">
        <v>5238</v>
      </c>
      <c r="D122" t="s">
        <v>6249</v>
      </c>
      <c r="E122" t="s">
        <v>2055</v>
      </c>
      <c r="F122" t="s">
        <v>2056</v>
      </c>
      <c r="L122" t="s">
        <v>317</v>
      </c>
    </row>
    <row r="123" spans="1:21">
      <c r="A123" t="s">
        <v>5014</v>
      </c>
      <c r="B123" t="s">
        <v>5238</v>
      </c>
      <c r="C123" t="s">
        <v>143</v>
      </c>
      <c r="D123" t="s">
        <v>6986</v>
      </c>
      <c r="E123" t="s">
        <v>5015</v>
      </c>
      <c r="F123" t="s">
        <v>5016</v>
      </c>
      <c r="L123" t="s">
        <v>1180</v>
      </c>
      <c r="S123" t="s">
        <v>5647</v>
      </c>
      <c r="T123" t="s">
        <v>5017</v>
      </c>
      <c r="U123" t="s">
        <v>5018</v>
      </c>
    </row>
    <row r="124" spans="1:21">
      <c r="A124" t="s">
        <v>5004</v>
      </c>
      <c r="B124" t="s">
        <v>5238</v>
      </c>
      <c r="C124" t="s">
        <v>143</v>
      </c>
      <c r="D124" t="s">
        <v>6984</v>
      </c>
      <c r="E124" t="s">
        <v>5005</v>
      </c>
      <c r="F124" t="s">
        <v>5006</v>
      </c>
      <c r="L124" t="s">
        <v>1180</v>
      </c>
      <c r="S124" t="s">
        <v>5646</v>
      </c>
      <c r="T124" t="s">
        <v>5007</v>
      </c>
      <c r="U124" t="s">
        <v>5008</v>
      </c>
    </row>
    <row r="125" spans="1:21">
      <c r="A125" t="s">
        <v>5024</v>
      </c>
      <c r="B125" t="s">
        <v>5238</v>
      </c>
      <c r="C125" t="s">
        <v>143</v>
      </c>
      <c r="D125" t="s">
        <v>6988</v>
      </c>
      <c r="E125" t="s">
        <v>5025</v>
      </c>
      <c r="F125" t="s">
        <v>5026</v>
      </c>
      <c r="L125" t="s">
        <v>1180</v>
      </c>
      <c r="S125" t="s">
        <v>5648</v>
      </c>
      <c r="T125" t="s">
        <v>5027</v>
      </c>
      <c r="U125" t="s">
        <v>5028</v>
      </c>
    </row>
    <row r="126" spans="1:21">
      <c r="A126" t="s">
        <v>5034</v>
      </c>
      <c r="B126" t="s">
        <v>5238</v>
      </c>
      <c r="C126" t="s">
        <v>143</v>
      </c>
      <c r="D126" t="s">
        <v>6990</v>
      </c>
      <c r="E126" t="s">
        <v>5035</v>
      </c>
      <c r="F126" t="s">
        <v>5036</v>
      </c>
      <c r="L126" t="s">
        <v>1180</v>
      </c>
    </row>
    <row r="127" spans="1:21">
      <c r="A127" t="s">
        <v>857</v>
      </c>
      <c r="B127" t="s">
        <v>5238</v>
      </c>
      <c r="D127" t="s">
        <v>5889</v>
      </c>
      <c r="E127" t="s">
        <v>857</v>
      </c>
      <c r="F127" t="s">
        <v>858</v>
      </c>
      <c r="G127" t="s">
        <v>5514</v>
      </c>
      <c r="H127" t="s">
        <v>5514</v>
      </c>
      <c r="I127" t="s">
        <v>859</v>
      </c>
      <c r="L127" t="s">
        <v>317</v>
      </c>
    </row>
    <row r="128" spans="1:21">
      <c r="A128" t="s">
        <v>874</v>
      </c>
      <c r="B128" t="s">
        <v>5238</v>
      </c>
      <c r="D128" t="s">
        <v>5889</v>
      </c>
      <c r="E128" t="s">
        <v>874</v>
      </c>
      <c r="F128" t="s">
        <v>875</v>
      </c>
      <c r="I128" t="s">
        <v>876</v>
      </c>
      <c r="L128" t="s">
        <v>317</v>
      </c>
    </row>
    <row r="129" spans="1:12">
      <c r="A129" t="s">
        <v>4204</v>
      </c>
      <c r="B129" t="s">
        <v>5238</v>
      </c>
      <c r="D129" t="s">
        <v>5889</v>
      </c>
      <c r="E129" t="s">
        <v>860</v>
      </c>
      <c r="F129" t="s">
        <v>4205</v>
      </c>
      <c r="L129" t="s">
        <v>317</v>
      </c>
    </row>
    <row r="130" spans="1:12">
      <c r="A130" t="s">
        <v>1727</v>
      </c>
      <c r="B130" t="s">
        <v>5238</v>
      </c>
      <c r="D130" t="s">
        <v>6155</v>
      </c>
      <c r="E130" t="s">
        <v>1728</v>
      </c>
      <c r="F130" t="s">
        <v>1729</v>
      </c>
      <c r="L130" t="s">
        <v>1031</v>
      </c>
    </row>
    <row r="131" spans="1:12">
      <c r="A131" t="s">
        <v>3243</v>
      </c>
      <c r="B131" t="s">
        <v>5238</v>
      </c>
      <c r="D131" t="s">
        <v>6566</v>
      </c>
      <c r="E131" t="s">
        <v>1392</v>
      </c>
      <c r="F131" t="s">
        <v>3244</v>
      </c>
      <c r="L131" t="s">
        <v>317</v>
      </c>
    </row>
    <row r="132" spans="1:12">
      <c r="A132" t="s">
        <v>3234</v>
      </c>
      <c r="B132" t="s">
        <v>5238</v>
      </c>
      <c r="D132" t="s">
        <v>6563</v>
      </c>
      <c r="E132" t="s">
        <v>3235</v>
      </c>
      <c r="F132" t="s">
        <v>3236</v>
      </c>
      <c r="L132" t="s">
        <v>317</v>
      </c>
    </row>
    <row r="133" spans="1:12">
      <c r="A133" t="s">
        <v>3270</v>
      </c>
      <c r="B133" t="s">
        <v>5238</v>
      </c>
      <c r="D133" t="s">
        <v>6016</v>
      </c>
      <c r="E133" t="s">
        <v>1264</v>
      </c>
      <c r="F133" t="s">
        <v>1265</v>
      </c>
      <c r="L133" t="s">
        <v>926</v>
      </c>
    </row>
    <row r="134" spans="1:12">
      <c r="A134" t="s">
        <v>3271</v>
      </c>
      <c r="B134" t="s">
        <v>5238</v>
      </c>
      <c r="D134" t="s">
        <v>6016</v>
      </c>
      <c r="E134" t="s">
        <v>1264</v>
      </c>
      <c r="F134" t="s">
        <v>1265</v>
      </c>
      <c r="L134" t="s">
        <v>926</v>
      </c>
    </row>
    <row r="135" spans="1:12">
      <c r="A135" t="s">
        <v>1264</v>
      </c>
      <c r="B135" t="s">
        <v>5238</v>
      </c>
      <c r="D135" t="s">
        <v>6016</v>
      </c>
      <c r="E135" t="s">
        <v>1264</v>
      </c>
      <c r="F135" t="s">
        <v>1265</v>
      </c>
      <c r="L135" t="s">
        <v>926</v>
      </c>
    </row>
    <row r="136" spans="1:12">
      <c r="A136" t="s">
        <v>3907</v>
      </c>
      <c r="B136" t="s">
        <v>5238</v>
      </c>
      <c r="D136" t="s">
        <v>6672</v>
      </c>
      <c r="E136" t="s">
        <v>3908</v>
      </c>
      <c r="F136" t="s">
        <v>3909</v>
      </c>
      <c r="L136" t="s">
        <v>317</v>
      </c>
    </row>
    <row r="137" spans="1:12">
      <c r="A137" t="s">
        <v>3132</v>
      </c>
      <c r="B137" t="s">
        <v>5238</v>
      </c>
      <c r="D137" t="s">
        <v>6004</v>
      </c>
      <c r="E137" t="s">
        <v>1228</v>
      </c>
      <c r="F137" t="s">
        <v>1229</v>
      </c>
      <c r="L137" t="s">
        <v>926</v>
      </c>
    </row>
    <row r="138" spans="1:12">
      <c r="A138" t="s">
        <v>3130</v>
      </c>
      <c r="B138" t="s">
        <v>5238</v>
      </c>
      <c r="D138" t="s">
        <v>6004</v>
      </c>
      <c r="E138" t="s">
        <v>1228</v>
      </c>
      <c r="F138" t="s">
        <v>3131</v>
      </c>
      <c r="L138" t="s">
        <v>926</v>
      </c>
    </row>
    <row r="139" spans="1:12">
      <c r="A139" t="s">
        <v>1227</v>
      </c>
      <c r="B139" t="s">
        <v>5238</v>
      </c>
      <c r="D139" t="s">
        <v>6004</v>
      </c>
      <c r="E139" t="s">
        <v>1228</v>
      </c>
      <c r="F139" t="s">
        <v>1229</v>
      </c>
      <c r="L139" t="s">
        <v>926</v>
      </c>
    </row>
    <row r="140" spans="1:12">
      <c r="A140" t="s">
        <v>4627</v>
      </c>
      <c r="B140" t="s">
        <v>5238</v>
      </c>
      <c r="C140" t="s">
        <v>143</v>
      </c>
      <c r="D140" t="s">
        <v>6846</v>
      </c>
      <c r="E140" t="s">
        <v>4628</v>
      </c>
      <c r="F140" t="s">
        <v>4629</v>
      </c>
      <c r="L140" t="s">
        <v>1191</v>
      </c>
    </row>
    <row r="141" spans="1:12">
      <c r="A141" t="s">
        <v>4145</v>
      </c>
      <c r="B141" t="s">
        <v>5238</v>
      </c>
      <c r="D141" t="s">
        <v>5809</v>
      </c>
      <c r="E141" t="s">
        <v>563</v>
      </c>
      <c r="F141" t="s">
        <v>4146</v>
      </c>
      <c r="L141" t="s">
        <v>317</v>
      </c>
    </row>
    <row r="142" spans="1:12">
      <c r="A142" t="s">
        <v>4647</v>
      </c>
      <c r="B142" t="s">
        <v>5238</v>
      </c>
      <c r="C142" t="s">
        <v>143</v>
      </c>
      <c r="D142" t="s">
        <v>6885</v>
      </c>
      <c r="E142" t="s">
        <v>4648</v>
      </c>
      <c r="F142" t="s">
        <v>4649</v>
      </c>
      <c r="L142" t="s">
        <v>1191</v>
      </c>
    </row>
    <row r="143" spans="1:12">
      <c r="A143" t="s">
        <v>2441</v>
      </c>
      <c r="B143" t="s">
        <v>5238</v>
      </c>
      <c r="D143" t="s">
        <v>6376</v>
      </c>
      <c r="E143" t="s">
        <v>2442</v>
      </c>
      <c r="F143" t="s">
        <v>2443</v>
      </c>
      <c r="L143" t="s">
        <v>317</v>
      </c>
    </row>
    <row r="144" spans="1:12">
      <c r="A144" t="s">
        <v>4021</v>
      </c>
      <c r="B144" t="s">
        <v>5238</v>
      </c>
      <c r="D144" t="s">
        <v>6699</v>
      </c>
      <c r="E144" t="s">
        <v>4022</v>
      </c>
      <c r="F144" t="s">
        <v>4023</v>
      </c>
      <c r="L144" t="s">
        <v>317</v>
      </c>
    </row>
    <row r="145" spans="1:12">
      <c r="A145" t="s">
        <v>3848</v>
      </c>
      <c r="B145" t="s">
        <v>5238</v>
      </c>
      <c r="D145" t="s">
        <v>6658</v>
      </c>
      <c r="E145" t="s">
        <v>3849</v>
      </c>
      <c r="F145" t="s">
        <v>3850</v>
      </c>
      <c r="L145" t="s">
        <v>317</v>
      </c>
    </row>
    <row r="146" spans="1:12">
      <c r="A146" t="s">
        <v>4069</v>
      </c>
      <c r="B146" t="s">
        <v>5238</v>
      </c>
      <c r="D146" t="s">
        <v>6711</v>
      </c>
      <c r="E146" t="s">
        <v>4070</v>
      </c>
      <c r="F146" t="s">
        <v>4071</v>
      </c>
      <c r="L146" t="s">
        <v>317</v>
      </c>
    </row>
    <row r="147" spans="1:12">
      <c r="A147" t="s">
        <v>4532</v>
      </c>
      <c r="B147" t="s">
        <v>5238</v>
      </c>
      <c r="C147" t="s">
        <v>143</v>
      </c>
      <c r="D147" t="s">
        <v>6814</v>
      </c>
      <c r="E147" t="s">
        <v>4533</v>
      </c>
      <c r="F147" t="s">
        <v>4534</v>
      </c>
      <c r="L147" t="s">
        <v>317</v>
      </c>
    </row>
    <row r="148" spans="1:12">
      <c r="A148" t="s">
        <v>3794</v>
      </c>
      <c r="B148" t="s">
        <v>5238</v>
      </c>
      <c r="D148" t="s">
        <v>6284</v>
      </c>
      <c r="E148" t="s">
        <v>2175</v>
      </c>
      <c r="F148" t="s">
        <v>2176</v>
      </c>
      <c r="L148" t="s">
        <v>296</v>
      </c>
    </row>
    <row r="149" spans="1:12">
      <c r="A149" t="s">
        <v>3795</v>
      </c>
      <c r="B149" t="s">
        <v>5238</v>
      </c>
      <c r="D149" t="s">
        <v>6284</v>
      </c>
      <c r="E149" t="s">
        <v>2175</v>
      </c>
      <c r="F149" t="s">
        <v>2176</v>
      </c>
      <c r="L149" t="s">
        <v>296</v>
      </c>
    </row>
    <row r="150" spans="1:12">
      <c r="A150" t="s">
        <v>3796</v>
      </c>
      <c r="B150" t="s">
        <v>5238</v>
      </c>
      <c r="D150" t="s">
        <v>6284</v>
      </c>
      <c r="E150" t="s">
        <v>2175</v>
      </c>
      <c r="F150" t="s">
        <v>2176</v>
      </c>
      <c r="L150" t="s">
        <v>296</v>
      </c>
    </row>
    <row r="151" spans="1:12">
      <c r="A151" t="s">
        <v>3797</v>
      </c>
      <c r="B151" t="s">
        <v>5238</v>
      </c>
      <c r="D151" t="s">
        <v>6284</v>
      </c>
      <c r="E151" t="s">
        <v>2175</v>
      </c>
      <c r="F151" t="s">
        <v>2176</v>
      </c>
      <c r="L151" t="s">
        <v>296</v>
      </c>
    </row>
    <row r="152" spans="1:12">
      <c r="A152" t="s">
        <v>3798</v>
      </c>
      <c r="B152" t="s">
        <v>5238</v>
      </c>
      <c r="D152" t="s">
        <v>6284</v>
      </c>
      <c r="E152" t="s">
        <v>2175</v>
      </c>
      <c r="F152" t="s">
        <v>2176</v>
      </c>
      <c r="L152" t="s">
        <v>296</v>
      </c>
    </row>
    <row r="153" spans="1:12">
      <c r="A153" t="s">
        <v>3799</v>
      </c>
      <c r="B153" t="s">
        <v>5238</v>
      </c>
      <c r="D153" t="s">
        <v>6284</v>
      </c>
      <c r="E153" t="s">
        <v>2175</v>
      </c>
      <c r="F153" t="s">
        <v>2176</v>
      </c>
      <c r="L153" t="s">
        <v>296</v>
      </c>
    </row>
    <row r="154" spans="1:12">
      <c r="A154" t="s">
        <v>3800</v>
      </c>
      <c r="B154" t="s">
        <v>5238</v>
      </c>
      <c r="D154" t="s">
        <v>6284</v>
      </c>
      <c r="E154" t="s">
        <v>2175</v>
      </c>
      <c r="F154" t="s">
        <v>2176</v>
      </c>
      <c r="L154" t="s">
        <v>296</v>
      </c>
    </row>
    <row r="155" spans="1:12">
      <c r="A155" t="s">
        <v>3801</v>
      </c>
      <c r="B155" t="s">
        <v>5238</v>
      </c>
      <c r="D155" t="s">
        <v>6284</v>
      </c>
      <c r="E155" t="s">
        <v>2175</v>
      </c>
      <c r="F155" t="s">
        <v>2176</v>
      </c>
      <c r="L155" t="s">
        <v>296</v>
      </c>
    </row>
    <row r="156" spans="1:12">
      <c r="A156" t="s">
        <v>2175</v>
      </c>
      <c r="B156" t="s">
        <v>5238</v>
      </c>
      <c r="D156" t="s">
        <v>6284</v>
      </c>
      <c r="E156" t="s">
        <v>2175</v>
      </c>
      <c r="F156" t="s">
        <v>2176</v>
      </c>
      <c r="L156" t="s">
        <v>296</v>
      </c>
    </row>
    <row r="157" spans="1:12">
      <c r="A157" t="s">
        <v>2174</v>
      </c>
      <c r="B157" t="s">
        <v>5238</v>
      </c>
      <c r="D157" t="s">
        <v>6284</v>
      </c>
      <c r="E157" t="s">
        <v>2175</v>
      </c>
      <c r="F157" t="s">
        <v>2176</v>
      </c>
      <c r="L157" t="s">
        <v>296</v>
      </c>
    </row>
    <row r="158" spans="1:12">
      <c r="A158" t="s">
        <v>3272</v>
      </c>
      <c r="B158" t="s">
        <v>5238</v>
      </c>
      <c r="D158" t="s">
        <v>6571</v>
      </c>
      <c r="E158" t="s">
        <v>3273</v>
      </c>
      <c r="F158" t="s">
        <v>3274</v>
      </c>
      <c r="L158" t="s">
        <v>296</v>
      </c>
    </row>
    <row r="159" spans="1:12">
      <c r="A159" t="s">
        <v>2905</v>
      </c>
      <c r="B159" t="s">
        <v>5238</v>
      </c>
      <c r="D159" t="s">
        <v>6484</v>
      </c>
      <c r="E159" t="s">
        <v>2906</v>
      </c>
      <c r="F159" t="s">
        <v>2907</v>
      </c>
      <c r="L159" t="s">
        <v>296</v>
      </c>
    </row>
    <row r="160" spans="1:12">
      <c r="A160" t="s">
        <v>4535</v>
      </c>
      <c r="B160" t="s">
        <v>5238</v>
      </c>
      <c r="C160" t="s">
        <v>143</v>
      </c>
      <c r="D160" t="s">
        <v>6815</v>
      </c>
      <c r="E160" t="s">
        <v>4536</v>
      </c>
      <c r="F160" t="s">
        <v>4537</v>
      </c>
      <c r="L160" t="s">
        <v>317</v>
      </c>
    </row>
    <row r="161" spans="1:12">
      <c r="A161" t="s">
        <v>4462</v>
      </c>
      <c r="B161" t="s">
        <v>5238</v>
      </c>
      <c r="C161" t="s">
        <v>1201</v>
      </c>
      <c r="D161" t="s">
        <v>5995</v>
      </c>
      <c r="E161" t="s">
        <v>1202</v>
      </c>
      <c r="F161" t="s">
        <v>1203</v>
      </c>
      <c r="L161" t="s">
        <v>926</v>
      </c>
    </row>
    <row r="162" spans="1:12">
      <c r="A162" t="s">
        <v>1200</v>
      </c>
      <c r="B162" t="s">
        <v>5238</v>
      </c>
      <c r="C162" t="s">
        <v>1201</v>
      </c>
      <c r="D162" t="s">
        <v>5995</v>
      </c>
      <c r="E162" t="s">
        <v>1202</v>
      </c>
      <c r="F162" t="s">
        <v>1203</v>
      </c>
      <c r="L162" t="s">
        <v>926</v>
      </c>
    </row>
    <row r="163" spans="1:12">
      <c r="A163" t="s">
        <v>3204</v>
      </c>
      <c r="B163" t="s">
        <v>5238</v>
      </c>
      <c r="C163" t="s">
        <v>143</v>
      </c>
      <c r="D163" t="s">
        <v>6038</v>
      </c>
      <c r="E163" t="s">
        <v>1339</v>
      </c>
      <c r="F163" t="s">
        <v>1340</v>
      </c>
      <c r="L163" t="s">
        <v>317</v>
      </c>
    </row>
    <row r="164" spans="1:12">
      <c r="A164" t="s">
        <v>3174</v>
      </c>
      <c r="B164" t="s">
        <v>5238</v>
      </c>
      <c r="C164" t="s">
        <v>143</v>
      </c>
      <c r="D164" t="s">
        <v>6038</v>
      </c>
      <c r="E164" t="s">
        <v>1339</v>
      </c>
      <c r="F164" t="s">
        <v>1340</v>
      </c>
      <c r="L164" t="s">
        <v>317</v>
      </c>
    </row>
    <row r="165" spans="1:12">
      <c r="A165" t="s">
        <v>3197</v>
      </c>
      <c r="B165" t="s">
        <v>5238</v>
      </c>
      <c r="C165" t="s">
        <v>143</v>
      </c>
      <c r="D165" t="s">
        <v>6038</v>
      </c>
      <c r="E165" t="s">
        <v>1339</v>
      </c>
      <c r="F165" t="s">
        <v>1340</v>
      </c>
      <c r="L165" t="s">
        <v>317</v>
      </c>
    </row>
    <row r="166" spans="1:12">
      <c r="A166" t="s">
        <v>3198</v>
      </c>
      <c r="B166" t="s">
        <v>5238</v>
      </c>
      <c r="C166" t="s">
        <v>143</v>
      </c>
      <c r="D166" t="s">
        <v>6038</v>
      </c>
      <c r="E166" t="s">
        <v>1339</v>
      </c>
      <c r="F166" t="s">
        <v>1340</v>
      </c>
      <c r="L166" t="s">
        <v>317</v>
      </c>
    </row>
    <row r="167" spans="1:12">
      <c r="A167" t="s">
        <v>3203</v>
      </c>
      <c r="B167" t="s">
        <v>5238</v>
      </c>
      <c r="C167" t="s">
        <v>143</v>
      </c>
      <c r="D167" t="s">
        <v>6038</v>
      </c>
      <c r="E167" t="s">
        <v>1339</v>
      </c>
      <c r="F167" t="s">
        <v>1340</v>
      </c>
      <c r="L167" t="s">
        <v>317</v>
      </c>
    </row>
    <row r="168" spans="1:12">
      <c r="A168" t="s">
        <v>1339</v>
      </c>
      <c r="B168" t="s">
        <v>5238</v>
      </c>
      <c r="C168" t="s">
        <v>143</v>
      </c>
      <c r="D168" t="s">
        <v>6038</v>
      </c>
      <c r="E168" t="s">
        <v>1339</v>
      </c>
      <c r="F168" t="s">
        <v>1340</v>
      </c>
      <c r="L168" t="s">
        <v>317</v>
      </c>
    </row>
    <row r="169" spans="1:12">
      <c r="A169" t="s">
        <v>3191</v>
      </c>
      <c r="B169" t="s">
        <v>5238</v>
      </c>
      <c r="C169" t="s">
        <v>143</v>
      </c>
      <c r="D169" t="s">
        <v>6556</v>
      </c>
      <c r="E169" t="s">
        <v>3192</v>
      </c>
      <c r="F169" t="s">
        <v>3193</v>
      </c>
      <c r="L169" t="s">
        <v>317</v>
      </c>
    </row>
    <row r="170" spans="1:12">
      <c r="A170" t="s">
        <v>3188</v>
      </c>
      <c r="B170" t="s">
        <v>5238</v>
      </c>
      <c r="C170" t="s">
        <v>143</v>
      </c>
      <c r="D170" t="s">
        <v>6555</v>
      </c>
      <c r="E170" t="s">
        <v>3189</v>
      </c>
      <c r="F170" t="s">
        <v>3190</v>
      </c>
      <c r="L170" t="s">
        <v>317</v>
      </c>
    </row>
    <row r="171" spans="1:12">
      <c r="A171" t="s">
        <v>3194</v>
      </c>
      <c r="B171" t="s">
        <v>5238</v>
      </c>
      <c r="C171" t="s">
        <v>143</v>
      </c>
      <c r="D171" t="s">
        <v>6557</v>
      </c>
      <c r="E171" t="s">
        <v>3195</v>
      </c>
      <c r="F171" t="s">
        <v>3196</v>
      </c>
      <c r="L171" t="s">
        <v>317</v>
      </c>
    </row>
    <row r="172" spans="1:12">
      <c r="A172" t="s">
        <v>1325</v>
      </c>
      <c r="B172" t="s">
        <v>5238</v>
      </c>
      <c r="D172" t="s">
        <v>6033</v>
      </c>
      <c r="E172" t="s">
        <v>1326</v>
      </c>
      <c r="F172" t="s">
        <v>1327</v>
      </c>
      <c r="L172" t="s">
        <v>317</v>
      </c>
    </row>
    <row r="173" spans="1:12">
      <c r="A173" t="s">
        <v>3231</v>
      </c>
      <c r="B173" t="s">
        <v>5238</v>
      </c>
      <c r="D173" t="s">
        <v>6562</v>
      </c>
      <c r="E173" t="s">
        <v>3232</v>
      </c>
      <c r="F173" t="s">
        <v>3233</v>
      </c>
      <c r="L173" t="s">
        <v>1031</v>
      </c>
    </row>
    <row r="174" spans="1:12">
      <c r="A174" t="s">
        <v>3212</v>
      </c>
      <c r="B174" t="s">
        <v>5238</v>
      </c>
      <c r="D174" t="s">
        <v>6037</v>
      </c>
      <c r="E174" t="s">
        <v>1337</v>
      </c>
      <c r="F174" t="s">
        <v>1338</v>
      </c>
      <c r="L174" t="s">
        <v>317</v>
      </c>
    </row>
    <row r="175" spans="1:12">
      <c r="A175" t="s">
        <v>3213</v>
      </c>
      <c r="B175" t="s">
        <v>5238</v>
      </c>
      <c r="D175" t="s">
        <v>6037</v>
      </c>
      <c r="E175" t="s">
        <v>1337</v>
      </c>
      <c r="F175" t="s">
        <v>1338</v>
      </c>
      <c r="L175" t="s">
        <v>317</v>
      </c>
    </row>
    <row r="176" spans="1:12">
      <c r="A176" t="s">
        <v>1336</v>
      </c>
      <c r="B176" t="s">
        <v>5238</v>
      </c>
      <c r="D176" t="s">
        <v>6037</v>
      </c>
      <c r="E176" t="s">
        <v>1337</v>
      </c>
      <c r="F176" t="s">
        <v>1338</v>
      </c>
      <c r="L176" t="s">
        <v>317</v>
      </c>
    </row>
    <row r="177" spans="1:18">
      <c r="A177" t="s">
        <v>3182</v>
      </c>
      <c r="B177" t="s">
        <v>5238</v>
      </c>
      <c r="C177" t="s">
        <v>143</v>
      </c>
      <c r="D177" t="s">
        <v>6553</v>
      </c>
      <c r="E177" t="s">
        <v>3183</v>
      </c>
      <c r="F177" t="s">
        <v>3184</v>
      </c>
      <c r="L177" t="s">
        <v>317</v>
      </c>
    </row>
    <row r="178" spans="1:18">
      <c r="A178" t="s">
        <v>3171</v>
      </c>
      <c r="B178" t="s">
        <v>5238</v>
      </c>
      <c r="C178" t="s">
        <v>143</v>
      </c>
      <c r="D178" t="s">
        <v>6549</v>
      </c>
      <c r="E178" t="s">
        <v>3172</v>
      </c>
      <c r="F178" t="s">
        <v>3173</v>
      </c>
      <c r="L178" t="s">
        <v>317</v>
      </c>
    </row>
    <row r="179" spans="1:18">
      <c r="A179" t="s">
        <v>3095</v>
      </c>
      <c r="B179" t="s">
        <v>5238</v>
      </c>
      <c r="C179" t="s">
        <v>143</v>
      </c>
      <c r="D179" t="s">
        <v>6521</v>
      </c>
      <c r="E179" t="s">
        <v>2163</v>
      </c>
      <c r="F179" t="s">
        <v>3057</v>
      </c>
      <c r="L179" t="s">
        <v>317</v>
      </c>
    </row>
    <row r="180" spans="1:18">
      <c r="A180" t="s">
        <v>1874</v>
      </c>
      <c r="B180" t="s">
        <v>5238</v>
      </c>
      <c r="D180" t="s">
        <v>6192</v>
      </c>
      <c r="E180" t="s">
        <v>1875</v>
      </c>
      <c r="F180" t="s">
        <v>1876</v>
      </c>
      <c r="L180" t="s">
        <v>317</v>
      </c>
    </row>
    <row r="181" spans="1:18">
      <c r="A181" t="s">
        <v>2696</v>
      </c>
      <c r="B181" t="s">
        <v>5238</v>
      </c>
      <c r="D181" t="s">
        <v>6444</v>
      </c>
      <c r="E181" t="s">
        <v>2697</v>
      </c>
      <c r="F181" t="s">
        <v>2698</v>
      </c>
      <c r="L181" t="s">
        <v>317</v>
      </c>
    </row>
    <row r="182" spans="1:18">
      <c r="A182" t="s">
        <v>2508</v>
      </c>
      <c r="B182" t="s">
        <v>5238</v>
      </c>
      <c r="D182" t="s">
        <v>5891</v>
      </c>
      <c r="E182" t="s">
        <v>866</v>
      </c>
      <c r="F182" t="s">
        <v>867</v>
      </c>
      <c r="L182" t="s">
        <v>317</v>
      </c>
    </row>
    <row r="183" spans="1:18">
      <c r="A183" t="s">
        <v>2509</v>
      </c>
      <c r="B183" t="s">
        <v>5238</v>
      </c>
      <c r="D183" t="s">
        <v>5891</v>
      </c>
      <c r="E183" t="s">
        <v>866</v>
      </c>
      <c r="F183" t="s">
        <v>867</v>
      </c>
      <c r="L183" t="s">
        <v>317</v>
      </c>
    </row>
    <row r="184" spans="1:18">
      <c r="A184" t="s">
        <v>865</v>
      </c>
      <c r="B184" t="s">
        <v>5238</v>
      </c>
      <c r="D184" t="s">
        <v>5891</v>
      </c>
      <c r="E184" t="s">
        <v>866</v>
      </c>
      <c r="F184" t="s">
        <v>867</v>
      </c>
      <c r="L184" t="s">
        <v>317</v>
      </c>
    </row>
    <row r="185" spans="1:18">
      <c r="A185" t="s">
        <v>1576</v>
      </c>
      <c r="B185" t="s">
        <v>5238</v>
      </c>
      <c r="D185" t="s">
        <v>6116</v>
      </c>
      <c r="E185" t="s">
        <v>1576</v>
      </c>
      <c r="F185" t="s">
        <v>1577</v>
      </c>
      <c r="L185" t="s">
        <v>1031</v>
      </c>
    </row>
    <row r="186" spans="1:18">
      <c r="A186" t="s">
        <v>2845</v>
      </c>
      <c r="B186" t="s">
        <v>5238</v>
      </c>
      <c r="D186" t="s">
        <v>6471</v>
      </c>
      <c r="E186" t="s">
        <v>2846</v>
      </c>
      <c r="F186" t="s">
        <v>2847</v>
      </c>
      <c r="L186" t="s">
        <v>317</v>
      </c>
      <c r="P186" t="s">
        <v>6873</v>
      </c>
      <c r="Q186" t="s">
        <v>802</v>
      </c>
      <c r="R186" t="s">
        <v>803</v>
      </c>
    </row>
    <row r="187" spans="1:18">
      <c r="A187" t="s">
        <v>4105</v>
      </c>
      <c r="B187" t="s">
        <v>5238</v>
      </c>
      <c r="D187" t="s">
        <v>6718</v>
      </c>
      <c r="E187" t="s">
        <v>4106</v>
      </c>
      <c r="F187" t="s">
        <v>4107</v>
      </c>
      <c r="L187" t="s">
        <v>317</v>
      </c>
    </row>
    <row r="188" spans="1:18">
      <c r="A188" t="s">
        <v>1073</v>
      </c>
      <c r="B188" t="s">
        <v>5238</v>
      </c>
      <c r="D188" t="s">
        <v>5948</v>
      </c>
      <c r="E188" t="s">
        <v>1073</v>
      </c>
      <c r="F188" t="s">
        <v>1074</v>
      </c>
      <c r="L188" t="s">
        <v>317</v>
      </c>
    </row>
    <row r="189" spans="1:18">
      <c r="A189" t="s">
        <v>1072</v>
      </c>
      <c r="B189" t="s">
        <v>5238</v>
      </c>
      <c r="D189" t="s">
        <v>5948</v>
      </c>
      <c r="E189" t="s">
        <v>1073</v>
      </c>
      <c r="F189" t="s">
        <v>1074</v>
      </c>
      <c r="L189" t="s">
        <v>317</v>
      </c>
    </row>
    <row r="190" spans="1:18">
      <c r="A190" t="s">
        <v>3163</v>
      </c>
      <c r="B190" t="s">
        <v>5238</v>
      </c>
      <c r="D190" t="s">
        <v>6032</v>
      </c>
      <c r="E190" t="s">
        <v>1323</v>
      </c>
      <c r="F190" t="s">
        <v>1324</v>
      </c>
      <c r="L190" t="s">
        <v>1031</v>
      </c>
      <c r="P190" t="s">
        <v>6878</v>
      </c>
      <c r="Q190" t="s">
        <v>1283</v>
      </c>
      <c r="R190" t="s">
        <v>1284</v>
      </c>
    </row>
    <row r="191" spans="1:18">
      <c r="A191" t="s">
        <v>1323</v>
      </c>
      <c r="B191" t="s">
        <v>5238</v>
      </c>
      <c r="D191" t="s">
        <v>6032</v>
      </c>
      <c r="E191" t="s">
        <v>1323</v>
      </c>
      <c r="F191" t="s">
        <v>1324</v>
      </c>
      <c r="L191" t="s">
        <v>1031</v>
      </c>
      <c r="P191" t="s">
        <v>6878</v>
      </c>
      <c r="Q191" t="s">
        <v>1283</v>
      </c>
      <c r="R191" t="s">
        <v>1284</v>
      </c>
    </row>
    <row r="192" spans="1:18">
      <c r="A192" t="s">
        <v>3145</v>
      </c>
      <c r="B192" t="s">
        <v>5238</v>
      </c>
      <c r="D192" t="s">
        <v>6541</v>
      </c>
      <c r="E192" t="s">
        <v>3146</v>
      </c>
      <c r="F192" t="s">
        <v>3147</v>
      </c>
      <c r="L192" t="s">
        <v>1031</v>
      </c>
      <c r="P192" t="s">
        <v>6878</v>
      </c>
      <c r="Q192" t="s">
        <v>1283</v>
      </c>
      <c r="R192" t="s">
        <v>1284</v>
      </c>
    </row>
    <row r="193" spans="1:21">
      <c r="A193" t="s">
        <v>3157</v>
      </c>
      <c r="B193" t="s">
        <v>5238</v>
      </c>
      <c r="D193" t="s">
        <v>6545</v>
      </c>
      <c r="E193" t="s">
        <v>3158</v>
      </c>
      <c r="F193" t="s">
        <v>3159</v>
      </c>
      <c r="L193" t="s">
        <v>1031</v>
      </c>
      <c r="P193" t="s">
        <v>6878</v>
      </c>
      <c r="Q193" t="s">
        <v>1283</v>
      </c>
      <c r="R193" t="s">
        <v>1284</v>
      </c>
    </row>
    <row r="194" spans="1:21">
      <c r="A194" t="s">
        <v>3167</v>
      </c>
      <c r="B194" t="s">
        <v>5238</v>
      </c>
      <c r="D194" t="s">
        <v>6548</v>
      </c>
      <c r="E194" t="s">
        <v>3168</v>
      </c>
      <c r="F194" t="s">
        <v>3169</v>
      </c>
      <c r="L194" t="s">
        <v>1031</v>
      </c>
      <c r="P194" t="s">
        <v>6878</v>
      </c>
      <c r="Q194" t="s">
        <v>1283</v>
      </c>
      <c r="R194" t="s">
        <v>1284</v>
      </c>
    </row>
    <row r="195" spans="1:21">
      <c r="A195" t="s">
        <v>3151</v>
      </c>
      <c r="B195" t="s">
        <v>5238</v>
      </c>
      <c r="D195" t="s">
        <v>6543</v>
      </c>
      <c r="E195" t="s">
        <v>3152</v>
      </c>
      <c r="F195" t="s">
        <v>3153</v>
      </c>
      <c r="L195" t="s">
        <v>1031</v>
      </c>
      <c r="P195" t="s">
        <v>6878</v>
      </c>
      <c r="Q195" t="s">
        <v>1283</v>
      </c>
      <c r="R195" t="s">
        <v>1284</v>
      </c>
    </row>
    <row r="196" spans="1:21">
      <c r="A196" t="s">
        <v>3160</v>
      </c>
      <c r="B196" t="s">
        <v>5238</v>
      </c>
      <c r="D196" t="s">
        <v>6546</v>
      </c>
      <c r="E196" t="s">
        <v>3161</v>
      </c>
      <c r="F196" t="s">
        <v>3162</v>
      </c>
      <c r="L196" t="s">
        <v>1031</v>
      </c>
      <c r="P196" t="s">
        <v>6878</v>
      </c>
      <c r="Q196" t="s">
        <v>1283</v>
      </c>
      <c r="R196" t="s">
        <v>1284</v>
      </c>
    </row>
    <row r="197" spans="1:21">
      <c r="A197" t="s">
        <v>3148</v>
      </c>
      <c r="B197" t="s">
        <v>5238</v>
      </c>
      <c r="D197" t="s">
        <v>6542</v>
      </c>
      <c r="E197" t="s">
        <v>3149</v>
      </c>
      <c r="F197" t="s">
        <v>3150</v>
      </c>
      <c r="L197" t="s">
        <v>1031</v>
      </c>
      <c r="P197" t="s">
        <v>6878</v>
      </c>
      <c r="Q197" t="s">
        <v>1283</v>
      </c>
      <c r="R197" t="s">
        <v>1284</v>
      </c>
    </row>
    <row r="198" spans="1:21">
      <c r="A198" t="s">
        <v>2093</v>
      </c>
      <c r="B198" t="s">
        <v>5238</v>
      </c>
      <c r="D198" t="s">
        <v>6261</v>
      </c>
      <c r="E198" t="s">
        <v>2093</v>
      </c>
      <c r="F198" t="s">
        <v>2094</v>
      </c>
      <c r="L198" t="s">
        <v>1031</v>
      </c>
    </row>
    <row r="199" spans="1:21">
      <c r="A199" t="s">
        <v>461</v>
      </c>
      <c r="B199" t="s">
        <v>5238</v>
      </c>
      <c r="D199" t="s">
        <v>5783</v>
      </c>
      <c r="E199" t="s">
        <v>461</v>
      </c>
      <c r="F199" t="s">
        <v>462</v>
      </c>
      <c r="G199" t="s">
        <v>5453</v>
      </c>
      <c r="H199" t="s">
        <v>5453</v>
      </c>
      <c r="I199" t="s">
        <v>463</v>
      </c>
      <c r="L199" t="s">
        <v>317</v>
      </c>
    </row>
    <row r="200" spans="1:21">
      <c r="A200" t="s">
        <v>4227</v>
      </c>
      <c r="B200" t="s">
        <v>5238</v>
      </c>
      <c r="D200" t="s">
        <v>6196</v>
      </c>
      <c r="E200" t="s">
        <v>4228</v>
      </c>
      <c r="F200" t="s">
        <v>4229</v>
      </c>
      <c r="L200" t="s">
        <v>317</v>
      </c>
    </row>
    <row r="201" spans="1:21">
      <c r="A201" t="s">
        <v>4235</v>
      </c>
      <c r="B201" t="s">
        <v>5238</v>
      </c>
      <c r="D201" t="s">
        <v>6196</v>
      </c>
      <c r="E201" t="s">
        <v>4228</v>
      </c>
      <c r="F201" t="s">
        <v>4229</v>
      </c>
      <c r="L201" t="s">
        <v>317</v>
      </c>
    </row>
    <row r="202" spans="1:21">
      <c r="A202" t="s">
        <v>4236</v>
      </c>
      <c r="B202" t="s">
        <v>5238</v>
      </c>
      <c r="D202" t="s">
        <v>6196</v>
      </c>
      <c r="E202" t="s">
        <v>4228</v>
      </c>
      <c r="F202" t="s">
        <v>4229</v>
      </c>
      <c r="L202" t="s">
        <v>317</v>
      </c>
    </row>
    <row r="203" spans="1:21">
      <c r="A203" t="s">
        <v>1889</v>
      </c>
      <c r="B203" t="s">
        <v>5238</v>
      </c>
      <c r="D203" t="s">
        <v>6196</v>
      </c>
      <c r="E203" t="s">
        <v>1890</v>
      </c>
      <c r="F203" t="s">
        <v>1891</v>
      </c>
      <c r="L203" t="s">
        <v>317</v>
      </c>
    </row>
    <row r="204" spans="1:21">
      <c r="A204" t="s">
        <v>2998</v>
      </c>
      <c r="B204" t="s">
        <v>5238</v>
      </c>
      <c r="D204" t="s">
        <v>6504</v>
      </c>
      <c r="E204" t="s">
        <v>2999</v>
      </c>
      <c r="F204" t="s">
        <v>3000</v>
      </c>
      <c r="J204" t="s">
        <v>5885</v>
      </c>
      <c r="K204" t="s">
        <v>2703</v>
      </c>
      <c r="L204" t="s">
        <v>317</v>
      </c>
    </row>
    <row r="205" spans="1:21">
      <c r="A205" t="s">
        <v>5126</v>
      </c>
      <c r="B205" t="s">
        <v>5238</v>
      </c>
      <c r="C205" t="s">
        <v>143</v>
      </c>
      <c r="D205" t="s">
        <v>7009</v>
      </c>
      <c r="E205" t="s">
        <v>5127</v>
      </c>
      <c r="F205" t="s">
        <v>5128</v>
      </c>
      <c r="L205" t="s">
        <v>1180</v>
      </c>
      <c r="S205" t="s">
        <v>5129</v>
      </c>
      <c r="T205" t="s">
        <v>5129</v>
      </c>
      <c r="U205" t="s">
        <v>5130</v>
      </c>
    </row>
    <row r="206" spans="1:21">
      <c r="A206" t="s">
        <v>2851</v>
      </c>
      <c r="B206" t="s">
        <v>5238</v>
      </c>
      <c r="D206" t="s">
        <v>6473</v>
      </c>
      <c r="E206" t="s">
        <v>2852</v>
      </c>
      <c r="F206" t="s">
        <v>2853</v>
      </c>
      <c r="L206" t="s">
        <v>317</v>
      </c>
      <c r="P206" t="s">
        <v>6873</v>
      </c>
      <c r="Q206" t="s">
        <v>802</v>
      </c>
      <c r="R206" t="s">
        <v>803</v>
      </c>
    </row>
    <row r="207" spans="1:21">
      <c r="A207" t="s">
        <v>2854</v>
      </c>
      <c r="B207" t="s">
        <v>5238</v>
      </c>
      <c r="D207" t="s">
        <v>6473</v>
      </c>
      <c r="E207" t="s">
        <v>2852</v>
      </c>
      <c r="F207" t="s">
        <v>2853</v>
      </c>
      <c r="L207" t="s">
        <v>317</v>
      </c>
      <c r="P207" t="s">
        <v>6873</v>
      </c>
      <c r="Q207" t="s">
        <v>802</v>
      </c>
      <c r="R207" t="s">
        <v>803</v>
      </c>
    </row>
    <row r="208" spans="1:21">
      <c r="A208" t="s">
        <v>2855</v>
      </c>
      <c r="B208" t="s">
        <v>5238</v>
      </c>
      <c r="D208" t="s">
        <v>6473</v>
      </c>
      <c r="E208" t="s">
        <v>2852</v>
      </c>
      <c r="F208" t="s">
        <v>2853</v>
      </c>
      <c r="L208" t="s">
        <v>317</v>
      </c>
      <c r="P208" t="s">
        <v>6873</v>
      </c>
      <c r="Q208" t="s">
        <v>802</v>
      </c>
      <c r="R208" t="s">
        <v>803</v>
      </c>
    </row>
    <row r="209" spans="1:21">
      <c r="A209" t="s">
        <v>2856</v>
      </c>
      <c r="B209" t="s">
        <v>5238</v>
      </c>
      <c r="D209" t="s">
        <v>6473</v>
      </c>
      <c r="E209" t="s">
        <v>2852</v>
      </c>
      <c r="F209" t="s">
        <v>2853</v>
      </c>
      <c r="L209" t="s">
        <v>317</v>
      </c>
      <c r="P209" t="s">
        <v>6873</v>
      </c>
      <c r="Q209" t="s">
        <v>802</v>
      </c>
      <c r="R209" t="s">
        <v>803</v>
      </c>
    </row>
    <row r="210" spans="1:21">
      <c r="A210" t="s">
        <v>4863</v>
      </c>
      <c r="B210" t="s">
        <v>5238</v>
      </c>
      <c r="C210" t="s">
        <v>143</v>
      </c>
      <c r="D210" t="s">
        <v>6955</v>
      </c>
      <c r="E210" t="s">
        <v>4864</v>
      </c>
      <c r="F210" t="s">
        <v>4865</v>
      </c>
      <c r="L210" t="s">
        <v>1180</v>
      </c>
      <c r="S210" t="s">
        <v>5625</v>
      </c>
      <c r="T210" t="s">
        <v>4866</v>
      </c>
      <c r="U210" t="s">
        <v>4867</v>
      </c>
    </row>
    <row r="211" spans="1:21">
      <c r="A211" t="s">
        <v>4868</v>
      </c>
      <c r="B211" t="s">
        <v>5238</v>
      </c>
      <c r="C211" t="s">
        <v>143</v>
      </c>
      <c r="D211" t="s">
        <v>6956</v>
      </c>
      <c r="E211" t="s">
        <v>4869</v>
      </c>
      <c r="F211" t="s">
        <v>4870</v>
      </c>
      <c r="L211" t="s">
        <v>1180</v>
      </c>
      <c r="S211" t="s">
        <v>5626</v>
      </c>
      <c r="T211" t="s">
        <v>4871</v>
      </c>
      <c r="U211" t="s">
        <v>4872</v>
      </c>
    </row>
    <row r="212" spans="1:21">
      <c r="A212" t="s">
        <v>4858</v>
      </c>
      <c r="B212" t="s">
        <v>5238</v>
      </c>
      <c r="C212" t="s">
        <v>143</v>
      </c>
      <c r="D212" t="s">
        <v>6954</v>
      </c>
      <c r="E212" t="s">
        <v>4859</v>
      </c>
      <c r="F212" t="s">
        <v>4860</v>
      </c>
      <c r="L212" t="s">
        <v>1180</v>
      </c>
      <c r="S212" t="s">
        <v>5624</v>
      </c>
      <c r="T212" t="s">
        <v>4861</v>
      </c>
      <c r="U212" t="s">
        <v>4862</v>
      </c>
    </row>
    <row r="213" spans="1:21">
      <c r="A213" t="s">
        <v>4878</v>
      </c>
      <c r="B213" t="s">
        <v>5238</v>
      </c>
      <c r="C213" t="s">
        <v>143</v>
      </c>
      <c r="D213" t="s">
        <v>6958</v>
      </c>
      <c r="E213" t="s">
        <v>4879</v>
      </c>
      <c r="F213" t="s">
        <v>4880</v>
      </c>
      <c r="L213" t="s">
        <v>1180</v>
      </c>
      <c r="S213" t="s">
        <v>5628</v>
      </c>
      <c r="T213" t="s">
        <v>4881</v>
      </c>
      <c r="U213" t="s">
        <v>4882</v>
      </c>
    </row>
    <row r="214" spans="1:21">
      <c r="A214" t="s">
        <v>4888</v>
      </c>
      <c r="B214" t="s">
        <v>5238</v>
      </c>
      <c r="C214" t="s">
        <v>143</v>
      </c>
      <c r="D214" t="s">
        <v>6960</v>
      </c>
      <c r="E214" t="s">
        <v>4889</v>
      </c>
      <c r="F214" t="s">
        <v>4890</v>
      </c>
      <c r="L214" t="s">
        <v>1180</v>
      </c>
    </row>
    <row r="215" spans="1:21">
      <c r="A215" t="s">
        <v>2874</v>
      </c>
      <c r="B215" t="s">
        <v>5238</v>
      </c>
      <c r="D215" t="s">
        <v>6478</v>
      </c>
      <c r="E215" t="s">
        <v>2875</v>
      </c>
      <c r="F215" t="s">
        <v>2876</v>
      </c>
      <c r="L215" t="s">
        <v>317</v>
      </c>
    </row>
    <row r="216" spans="1:21">
      <c r="A216" t="s">
        <v>2877</v>
      </c>
      <c r="B216" t="s">
        <v>5238</v>
      </c>
      <c r="D216" t="s">
        <v>6478</v>
      </c>
      <c r="E216" t="s">
        <v>2875</v>
      </c>
      <c r="F216" t="s">
        <v>2876</v>
      </c>
      <c r="L216" t="s">
        <v>317</v>
      </c>
    </row>
    <row r="217" spans="1:21">
      <c r="A217" t="s">
        <v>2878</v>
      </c>
      <c r="B217" t="s">
        <v>5238</v>
      </c>
      <c r="D217" t="s">
        <v>6478</v>
      </c>
      <c r="E217" t="s">
        <v>2875</v>
      </c>
      <c r="F217" t="s">
        <v>2876</v>
      </c>
      <c r="L217" t="s">
        <v>317</v>
      </c>
    </row>
    <row r="218" spans="1:21">
      <c r="A218" t="s">
        <v>5056</v>
      </c>
      <c r="B218" t="s">
        <v>5238</v>
      </c>
      <c r="C218" t="s">
        <v>143</v>
      </c>
      <c r="D218" t="s">
        <v>6994</v>
      </c>
      <c r="E218" t="s">
        <v>5057</v>
      </c>
      <c r="F218" t="s">
        <v>5058</v>
      </c>
      <c r="L218" t="s">
        <v>1180</v>
      </c>
      <c r="S218" t="s">
        <v>5654</v>
      </c>
      <c r="T218" t="s">
        <v>5059</v>
      </c>
      <c r="U218" t="s">
        <v>5060</v>
      </c>
    </row>
    <row r="219" spans="1:21">
      <c r="A219" t="s">
        <v>4579</v>
      </c>
      <c r="B219" t="s">
        <v>5238</v>
      </c>
      <c r="C219" t="s">
        <v>143</v>
      </c>
      <c r="D219" t="s">
        <v>6830</v>
      </c>
      <c r="E219" t="s">
        <v>4580</v>
      </c>
      <c r="F219" t="s">
        <v>4581</v>
      </c>
      <c r="L219" t="s">
        <v>1191</v>
      </c>
    </row>
    <row r="220" spans="1:21">
      <c r="A220" t="s">
        <v>2848</v>
      </c>
      <c r="B220" t="s">
        <v>5238</v>
      </c>
      <c r="D220" t="s">
        <v>6472</v>
      </c>
      <c r="E220" t="s">
        <v>2849</v>
      </c>
      <c r="F220" t="s">
        <v>2850</v>
      </c>
      <c r="L220" t="s">
        <v>317</v>
      </c>
      <c r="P220" t="s">
        <v>6873</v>
      </c>
      <c r="Q220" t="s">
        <v>802</v>
      </c>
      <c r="R220" t="s">
        <v>803</v>
      </c>
    </row>
    <row r="221" spans="1:21">
      <c r="A221" t="s">
        <v>3139</v>
      </c>
      <c r="B221" t="s">
        <v>5238</v>
      </c>
      <c r="D221" t="s">
        <v>6472</v>
      </c>
      <c r="E221" t="s">
        <v>1728</v>
      </c>
      <c r="F221" t="s">
        <v>1729</v>
      </c>
      <c r="L221" t="s">
        <v>1031</v>
      </c>
    </row>
    <row r="222" spans="1:21">
      <c r="A222" t="s">
        <v>3137</v>
      </c>
      <c r="B222" t="s">
        <v>5238</v>
      </c>
      <c r="D222" t="s">
        <v>6472</v>
      </c>
      <c r="E222" t="s">
        <v>1728</v>
      </c>
      <c r="F222" t="s">
        <v>1729</v>
      </c>
      <c r="L222" t="s">
        <v>1031</v>
      </c>
    </row>
    <row r="223" spans="1:21">
      <c r="A223" t="s">
        <v>3138</v>
      </c>
      <c r="B223" t="s">
        <v>5238</v>
      </c>
      <c r="D223" t="s">
        <v>6472</v>
      </c>
      <c r="E223" t="s">
        <v>1728</v>
      </c>
      <c r="F223" t="s">
        <v>1729</v>
      </c>
      <c r="L223" t="s">
        <v>1031</v>
      </c>
    </row>
    <row r="224" spans="1:21">
      <c r="A224" t="s">
        <v>1725</v>
      </c>
      <c r="B224" t="s">
        <v>5238</v>
      </c>
      <c r="D224" t="s">
        <v>6154</v>
      </c>
      <c r="E224" t="s">
        <v>1722</v>
      </c>
      <c r="F224" t="s">
        <v>1723</v>
      </c>
      <c r="L224" t="s">
        <v>1031</v>
      </c>
    </row>
    <row r="225" spans="1:12">
      <c r="A225" t="s">
        <v>1724</v>
      </c>
      <c r="B225" t="s">
        <v>5238</v>
      </c>
      <c r="D225" t="s">
        <v>6154</v>
      </c>
      <c r="E225" t="s">
        <v>1722</v>
      </c>
      <c r="F225" t="s">
        <v>1723</v>
      </c>
      <c r="L225" t="s">
        <v>1031</v>
      </c>
    </row>
    <row r="226" spans="1:12">
      <c r="A226" t="s">
        <v>1721</v>
      </c>
      <c r="B226" t="s">
        <v>5238</v>
      </c>
      <c r="D226" t="s">
        <v>6154</v>
      </c>
      <c r="E226" t="s">
        <v>1722</v>
      </c>
      <c r="F226" t="s">
        <v>1723</v>
      </c>
      <c r="L226" t="s">
        <v>1031</v>
      </c>
    </row>
    <row r="227" spans="1:12">
      <c r="A227" t="s">
        <v>3965</v>
      </c>
      <c r="B227" t="s">
        <v>5238</v>
      </c>
      <c r="D227" t="s">
        <v>5847</v>
      </c>
      <c r="E227" t="s">
        <v>718</v>
      </c>
      <c r="F227" t="s">
        <v>3966</v>
      </c>
      <c r="L227" t="s">
        <v>317</v>
      </c>
    </row>
    <row r="228" spans="1:12">
      <c r="A228" t="s">
        <v>3967</v>
      </c>
      <c r="B228" t="s">
        <v>5238</v>
      </c>
      <c r="D228" t="s">
        <v>5847</v>
      </c>
      <c r="E228" t="s">
        <v>718</v>
      </c>
      <c r="F228" t="s">
        <v>3966</v>
      </c>
      <c r="L228" t="s">
        <v>317</v>
      </c>
    </row>
    <row r="229" spans="1:12">
      <c r="A229" t="s">
        <v>4033</v>
      </c>
      <c r="B229" t="s">
        <v>5238</v>
      </c>
      <c r="D229" t="s">
        <v>5847</v>
      </c>
      <c r="E229" t="s">
        <v>718</v>
      </c>
      <c r="F229" t="s">
        <v>3966</v>
      </c>
      <c r="L229" t="s">
        <v>317</v>
      </c>
    </row>
    <row r="230" spans="1:12">
      <c r="A230" t="s">
        <v>4034</v>
      </c>
      <c r="B230" t="s">
        <v>5238</v>
      </c>
      <c r="D230" t="s">
        <v>5847</v>
      </c>
      <c r="E230" t="s">
        <v>718</v>
      </c>
      <c r="F230" t="s">
        <v>3966</v>
      </c>
      <c r="L230" t="s">
        <v>317</v>
      </c>
    </row>
    <row r="231" spans="1:12">
      <c r="A231" t="s">
        <v>719</v>
      </c>
      <c r="B231" t="s">
        <v>5238</v>
      </c>
      <c r="D231" t="s">
        <v>5847</v>
      </c>
      <c r="E231" t="s">
        <v>718</v>
      </c>
      <c r="F231" t="s">
        <v>720</v>
      </c>
      <c r="L231" t="s">
        <v>312</v>
      </c>
    </row>
    <row r="232" spans="1:12">
      <c r="A232" t="s">
        <v>4012</v>
      </c>
      <c r="B232" t="s">
        <v>5238</v>
      </c>
      <c r="D232" t="s">
        <v>6696</v>
      </c>
      <c r="E232" t="s">
        <v>1486</v>
      </c>
      <c r="F232" t="s">
        <v>1487</v>
      </c>
      <c r="L232" t="s">
        <v>317</v>
      </c>
    </row>
    <row r="233" spans="1:12">
      <c r="A233" t="s">
        <v>4013</v>
      </c>
      <c r="B233" t="s">
        <v>5238</v>
      </c>
      <c r="D233" t="s">
        <v>6696</v>
      </c>
      <c r="E233" t="s">
        <v>1486</v>
      </c>
      <c r="F233" t="s">
        <v>1487</v>
      </c>
      <c r="L233" t="s">
        <v>317</v>
      </c>
    </row>
    <row r="234" spans="1:12">
      <c r="A234" t="s">
        <v>4221</v>
      </c>
      <c r="B234" t="s">
        <v>5238</v>
      </c>
      <c r="D234" t="s">
        <v>6147</v>
      </c>
      <c r="E234" t="s">
        <v>1687</v>
      </c>
      <c r="F234" t="s">
        <v>1701</v>
      </c>
      <c r="L234" t="s">
        <v>317</v>
      </c>
    </row>
    <row r="235" spans="1:12">
      <c r="A235" t="s">
        <v>4222</v>
      </c>
      <c r="B235" t="s">
        <v>5238</v>
      </c>
      <c r="D235" t="s">
        <v>6147</v>
      </c>
      <c r="E235" t="s">
        <v>1687</v>
      </c>
      <c r="F235" t="s">
        <v>1701</v>
      </c>
      <c r="L235" t="s">
        <v>317</v>
      </c>
    </row>
    <row r="236" spans="1:12">
      <c r="A236" t="s">
        <v>3558</v>
      </c>
      <c r="B236" t="s">
        <v>5238</v>
      </c>
      <c r="D236" t="s">
        <v>6147</v>
      </c>
      <c r="E236" t="s">
        <v>1687</v>
      </c>
      <c r="F236" t="s">
        <v>1701</v>
      </c>
      <c r="L236" t="s">
        <v>312</v>
      </c>
    </row>
    <row r="237" spans="1:12">
      <c r="A237" t="s">
        <v>3559</v>
      </c>
      <c r="B237" t="s">
        <v>5238</v>
      </c>
      <c r="D237" t="s">
        <v>6147</v>
      </c>
      <c r="E237" t="s">
        <v>1687</v>
      </c>
      <c r="F237" t="s">
        <v>1701</v>
      </c>
      <c r="L237" t="s">
        <v>312</v>
      </c>
    </row>
    <row r="238" spans="1:12">
      <c r="A238" t="s">
        <v>3555</v>
      </c>
      <c r="B238" t="s">
        <v>5238</v>
      </c>
      <c r="D238" t="s">
        <v>6147</v>
      </c>
      <c r="E238" t="s">
        <v>1687</v>
      </c>
      <c r="F238" t="s">
        <v>3556</v>
      </c>
      <c r="L238" t="s">
        <v>312</v>
      </c>
    </row>
    <row r="239" spans="1:12">
      <c r="A239" t="s">
        <v>3557</v>
      </c>
      <c r="B239" t="s">
        <v>5238</v>
      </c>
      <c r="D239" t="s">
        <v>6147</v>
      </c>
      <c r="E239" t="s">
        <v>1687</v>
      </c>
      <c r="F239" t="s">
        <v>3556</v>
      </c>
      <c r="L239" t="s">
        <v>312</v>
      </c>
    </row>
    <row r="240" spans="1:12">
      <c r="A240" t="s">
        <v>3564</v>
      </c>
      <c r="B240" t="s">
        <v>5238</v>
      </c>
      <c r="D240" t="s">
        <v>6147</v>
      </c>
      <c r="E240" t="s">
        <v>1687</v>
      </c>
      <c r="F240" t="s">
        <v>1701</v>
      </c>
      <c r="L240" t="s">
        <v>312</v>
      </c>
    </row>
    <row r="241" spans="1:12">
      <c r="A241" t="s">
        <v>3565</v>
      </c>
      <c r="B241" t="s">
        <v>5238</v>
      </c>
      <c r="D241" t="s">
        <v>6147</v>
      </c>
      <c r="E241" t="s">
        <v>1687</v>
      </c>
      <c r="F241" t="s">
        <v>1701</v>
      </c>
      <c r="L241" t="s">
        <v>312</v>
      </c>
    </row>
    <row r="242" spans="1:12">
      <c r="A242" t="s">
        <v>3566</v>
      </c>
      <c r="B242" t="s">
        <v>5238</v>
      </c>
      <c r="D242" t="s">
        <v>6147</v>
      </c>
      <c r="E242" t="s">
        <v>1687</v>
      </c>
      <c r="F242" t="s">
        <v>1701</v>
      </c>
      <c r="L242" t="s">
        <v>312</v>
      </c>
    </row>
    <row r="243" spans="1:12">
      <c r="A243" t="s">
        <v>3567</v>
      </c>
      <c r="B243" t="s">
        <v>5238</v>
      </c>
      <c r="D243" t="s">
        <v>6147</v>
      </c>
      <c r="E243" t="s">
        <v>1687</v>
      </c>
      <c r="F243" t="s">
        <v>1701</v>
      </c>
      <c r="L243" t="s">
        <v>312</v>
      </c>
    </row>
    <row r="244" spans="1:12">
      <c r="A244" t="s">
        <v>3568</v>
      </c>
      <c r="B244" t="s">
        <v>5238</v>
      </c>
      <c r="D244" t="s">
        <v>6147</v>
      </c>
      <c r="E244" t="s">
        <v>1687</v>
      </c>
      <c r="F244" t="s">
        <v>1701</v>
      </c>
      <c r="L244" t="s">
        <v>312</v>
      </c>
    </row>
    <row r="245" spans="1:12">
      <c r="A245" t="s">
        <v>3569</v>
      </c>
      <c r="B245" t="s">
        <v>5238</v>
      </c>
      <c r="D245" t="s">
        <v>6147</v>
      </c>
      <c r="E245" t="s">
        <v>1687</v>
      </c>
      <c r="F245" t="s">
        <v>1701</v>
      </c>
      <c r="L245" t="s">
        <v>312</v>
      </c>
    </row>
    <row r="246" spans="1:12">
      <c r="A246" t="s">
        <v>3570</v>
      </c>
      <c r="B246" t="s">
        <v>5238</v>
      </c>
      <c r="D246" t="s">
        <v>6147</v>
      </c>
      <c r="E246" t="s">
        <v>1687</v>
      </c>
      <c r="F246" t="s">
        <v>1701</v>
      </c>
      <c r="L246" t="s">
        <v>312</v>
      </c>
    </row>
    <row r="247" spans="1:12">
      <c r="A247" t="s">
        <v>3571</v>
      </c>
      <c r="B247" t="s">
        <v>5238</v>
      </c>
      <c r="D247" t="s">
        <v>6147</v>
      </c>
      <c r="E247" t="s">
        <v>1687</v>
      </c>
      <c r="F247" t="s">
        <v>1701</v>
      </c>
      <c r="L247" t="s">
        <v>312</v>
      </c>
    </row>
    <row r="248" spans="1:12">
      <c r="A248" t="s">
        <v>3572</v>
      </c>
      <c r="B248" t="s">
        <v>5238</v>
      </c>
      <c r="D248" t="s">
        <v>6147</v>
      </c>
      <c r="E248" t="s">
        <v>1687</v>
      </c>
      <c r="F248" t="s">
        <v>1701</v>
      </c>
      <c r="L248" t="s">
        <v>312</v>
      </c>
    </row>
    <row r="249" spans="1:12">
      <c r="A249" t="s">
        <v>3573</v>
      </c>
      <c r="B249" t="s">
        <v>5238</v>
      </c>
      <c r="D249" t="s">
        <v>6147</v>
      </c>
      <c r="E249" t="s">
        <v>1687</v>
      </c>
      <c r="F249" t="s">
        <v>1701</v>
      </c>
      <c r="L249" t="s">
        <v>312</v>
      </c>
    </row>
    <row r="250" spans="1:12">
      <c r="A250" t="s">
        <v>3574</v>
      </c>
      <c r="B250" t="s">
        <v>5238</v>
      </c>
      <c r="D250" t="s">
        <v>6147</v>
      </c>
      <c r="E250" t="s">
        <v>1687</v>
      </c>
      <c r="F250" t="s">
        <v>1701</v>
      </c>
      <c r="L250" t="s">
        <v>312</v>
      </c>
    </row>
    <row r="251" spans="1:12">
      <c r="A251" t="s">
        <v>3575</v>
      </c>
      <c r="B251" t="s">
        <v>5238</v>
      </c>
      <c r="D251" t="s">
        <v>6147</v>
      </c>
      <c r="E251" t="s">
        <v>1687</v>
      </c>
      <c r="F251" t="s">
        <v>1701</v>
      </c>
      <c r="L251" t="s">
        <v>312</v>
      </c>
    </row>
    <row r="252" spans="1:12">
      <c r="A252" t="s">
        <v>3576</v>
      </c>
      <c r="B252" t="s">
        <v>5238</v>
      </c>
      <c r="D252" t="s">
        <v>6147</v>
      </c>
      <c r="E252" t="s">
        <v>1687</v>
      </c>
      <c r="F252" t="s">
        <v>1701</v>
      </c>
      <c r="L252" t="s">
        <v>312</v>
      </c>
    </row>
    <row r="253" spans="1:12">
      <c r="A253" t="s">
        <v>3577</v>
      </c>
      <c r="B253" t="s">
        <v>5238</v>
      </c>
      <c r="D253" t="s">
        <v>6147</v>
      </c>
      <c r="E253" t="s">
        <v>1687</v>
      </c>
      <c r="F253" t="s">
        <v>1701</v>
      </c>
      <c r="L253" t="s">
        <v>312</v>
      </c>
    </row>
    <row r="254" spans="1:12">
      <c r="A254" t="s">
        <v>3578</v>
      </c>
      <c r="B254" t="s">
        <v>5238</v>
      </c>
      <c r="D254" t="s">
        <v>6147</v>
      </c>
      <c r="E254" t="s">
        <v>1687</v>
      </c>
      <c r="F254" t="s">
        <v>1701</v>
      </c>
      <c r="L254" t="s">
        <v>312</v>
      </c>
    </row>
    <row r="255" spans="1:12">
      <c r="A255" t="s">
        <v>3579</v>
      </c>
      <c r="B255" t="s">
        <v>5238</v>
      </c>
      <c r="D255" t="s">
        <v>6147</v>
      </c>
      <c r="E255" t="s">
        <v>1687</v>
      </c>
      <c r="F255" t="s">
        <v>1701</v>
      </c>
      <c r="L255" t="s">
        <v>312</v>
      </c>
    </row>
    <row r="256" spans="1:12">
      <c r="A256" t="s">
        <v>4212</v>
      </c>
      <c r="B256" t="s">
        <v>5238</v>
      </c>
      <c r="D256" t="s">
        <v>6147</v>
      </c>
      <c r="E256" t="s">
        <v>1687</v>
      </c>
      <c r="F256" t="s">
        <v>1701</v>
      </c>
      <c r="L256" t="s">
        <v>317</v>
      </c>
    </row>
    <row r="257" spans="1:21">
      <c r="A257" t="s">
        <v>4213</v>
      </c>
      <c r="B257" t="s">
        <v>5238</v>
      </c>
      <c r="D257" t="s">
        <v>6147</v>
      </c>
      <c r="E257" t="s">
        <v>1687</v>
      </c>
      <c r="F257" t="s">
        <v>1701</v>
      </c>
      <c r="L257" t="s">
        <v>317</v>
      </c>
    </row>
    <row r="258" spans="1:21">
      <c r="A258" t="s">
        <v>4214</v>
      </c>
      <c r="B258" t="s">
        <v>5238</v>
      </c>
      <c r="D258" t="s">
        <v>6147</v>
      </c>
      <c r="E258" t="s">
        <v>1687</v>
      </c>
      <c r="F258" t="s">
        <v>1701</v>
      </c>
      <c r="L258" t="s">
        <v>317</v>
      </c>
    </row>
    <row r="259" spans="1:21">
      <c r="A259" t="s">
        <v>1687</v>
      </c>
      <c r="B259" t="s">
        <v>5238</v>
      </c>
      <c r="D259" t="s">
        <v>6147</v>
      </c>
      <c r="E259" t="s">
        <v>1687</v>
      </c>
      <c r="F259" t="s">
        <v>1701</v>
      </c>
      <c r="L259" t="s">
        <v>312</v>
      </c>
    </row>
    <row r="260" spans="1:21">
      <c r="A260" t="s">
        <v>3588</v>
      </c>
      <c r="B260" t="s">
        <v>5238</v>
      </c>
      <c r="D260" t="s">
        <v>6146</v>
      </c>
      <c r="E260" t="s">
        <v>1699</v>
      </c>
      <c r="F260" t="s">
        <v>1700</v>
      </c>
      <c r="L260" t="s">
        <v>312</v>
      </c>
    </row>
    <row r="261" spans="1:21">
      <c r="A261" t="s">
        <v>1698</v>
      </c>
      <c r="B261" t="s">
        <v>5238</v>
      </c>
      <c r="D261" t="s">
        <v>6146</v>
      </c>
      <c r="E261" t="s">
        <v>1699</v>
      </c>
      <c r="F261" t="s">
        <v>1700</v>
      </c>
      <c r="L261" t="s">
        <v>312</v>
      </c>
    </row>
    <row r="262" spans="1:21">
      <c r="A262" t="s">
        <v>1369</v>
      </c>
      <c r="B262" t="s">
        <v>5238</v>
      </c>
      <c r="D262" t="s">
        <v>6048</v>
      </c>
      <c r="E262" t="s">
        <v>1370</v>
      </c>
      <c r="F262" t="s">
        <v>1371</v>
      </c>
      <c r="L262" t="s">
        <v>317</v>
      </c>
    </row>
    <row r="263" spans="1:21">
      <c r="A263" t="s">
        <v>2360</v>
      </c>
      <c r="B263" t="s">
        <v>5238</v>
      </c>
      <c r="C263" t="s">
        <v>1578</v>
      </c>
      <c r="D263" t="s">
        <v>6343</v>
      </c>
      <c r="E263" t="s">
        <v>2360</v>
      </c>
      <c r="F263" t="s">
        <v>2361</v>
      </c>
      <c r="L263" t="s">
        <v>312</v>
      </c>
    </row>
    <row r="264" spans="1:21">
      <c r="A264" t="s">
        <v>2103</v>
      </c>
      <c r="B264" t="s">
        <v>5238</v>
      </c>
      <c r="C264" t="s">
        <v>1965</v>
      </c>
      <c r="D264" t="s">
        <v>6264</v>
      </c>
      <c r="E264" t="s">
        <v>2103</v>
      </c>
      <c r="F264" t="s">
        <v>2104</v>
      </c>
      <c r="L264" t="s">
        <v>25</v>
      </c>
    </row>
    <row r="265" spans="1:21">
      <c r="A265" t="s">
        <v>4618</v>
      </c>
      <c r="B265" t="s">
        <v>5238</v>
      </c>
      <c r="C265" t="s">
        <v>143</v>
      </c>
      <c r="D265" t="s">
        <v>6843</v>
      </c>
      <c r="E265" t="s">
        <v>4619</v>
      </c>
      <c r="F265" t="s">
        <v>4620</v>
      </c>
      <c r="L265" t="s">
        <v>1191</v>
      </c>
    </row>
    <row r="266" spans="1:21">
      <c r="A266" t="s">
        <v>3029</v>
      </c>
      <c r="B266" t="s">
        <v>5238</v>
      </c>
      <c r="D266" t="s">
        <v>6512</v>
      </c>
      <c r="E266" t="s">
        <v>3030</v>
      </c>
      <c r="F266" t="s">
        <v>3031</v>
      </c>
      <c r="J266" t="s">
        <v>6084</v>
      </c>
      <c r="K266" t="s">
        <v>1483</v>
      </c>
      <c r="L266" t="s">
        <v>317</v>
      </c>
    </row>
    <row r="267" spans="1:21">
      <c r="A267" t="s">
        <v>2099</v>
      </c>
      <c r="B267" t="s">
        <v>5238</v>
      </c>
      <c r="D267" t="s">
        <v>6262</v>
      </c>
      <c r="E267" t="s">
        <v>2099</v>
      </c>
      <c r="F267" t="s">
        <v>2100</v>
      </c>
      <c r="L267" t="s">
        <v>317</v>
      </c>
    </row>
    <row r="268" spans="1:21">
      <c r="A268" t="s">
        <v>2098</v>
      </c>
      <c r="B268" t="s">
        <v>5238</v>
      </c>
      <c r="D268" t="s">
        <v>6262</v>
      </c>
      <c r="E268" t="s">
        <v>2099</v>
      </c>
      <c r="F268" t="s">
        <v>2100</v>
      </c>
      <c r="L268" t="s">
        <v>317</v>
      </c>
    </row>
    <row r="269" spans="1:21">
      <c r="A269" t="s">
        <v>3240</v>
      </c>
      <c r="B269" t="s">
        <v>5238</v>
      </c>
      <c r="D269" t="s">
        <v>6565</v>
      </c>
      <c r="E269" t="s">
        <v>3241</v>
      </c>
      <c r="F269" t="s">
        <v>3242</v>
      </c>
      <c r="L269" t="s">
        <v>317</v>
      </c>
    </row>
    <row r="270" spans="1:21">
      <c r="A270" t="s">
        <v>1819</v>
      </c>
      <c r="B270" t="s">
        <v>5238</v>
      </c>
      <c r="D270" t="s">
        <v>6174</v>
      </c>
      <c r="E270" t="s">
        <v>1820</v>
      </c>
      <c r="F270" t="s">
        <v>1821</v>
      </c>
      <c r="L270" t="s">
        <v>317</v>
      </c>
      <c r="P270" t="s">
        <v>5620</v>
      </c>
      <c r="Q270" t="s">
        <v>1822</v>
      </c>
      <c r="R270" t="s">
        <v>1823</v>
      </c>
    </row>
    <row r="271" spans="1:21">
      <c r="A271" t="s">
        <v>5202</v>
      </c>
      <c r="B271" t="s">
        <v>5238</v>
      </c>
      <c r="C271" t="s">
        <v>143</v>
      </c>
      <c r="D271" t="s">
        <v>7026</v>
      </c>
      <c r="E271" t="s">
        <v>5203</v>
      </c>
      <c r="F271" t="s">
        <v>5204</v>
      </c>
      <c r="L271" t="s">
        <v>1180</v>
      </c>
      <c r="S271" t="s">
        <v>5205</v>
      </c>
      <c r="T271" t="s">
        <v>5205</v>
      </c>
      <c r="U271" t="s">
        <v>5206</v>
      </c>
    </row>
    <row r="272" spans="1:21">
      <c r="A272" t="s">
        <v>2582</v>
      </c>
      <c r="B272" t="s">
        <v>5238</v>
      </c>
      <c r="C272" t="s">
        <v>680</v>
      </c>
      <c r="D272" t="s">
        <v>6415</v>
      </c>
      <c r="E272" t="s">
        <v>2583</v>
      </c>
      <c r="F272" t="s">
        <v>2584</v>
      </c>
      <c r="G272" t="s">
        <v>5534</v>
      </c>
      <c r="H272" t="s">
        <v>5534</v>
      </c>
      <c r="I272" t="s">
        <v>1013</v>
      </c>
      <c r="J272" t="s">
        <v>7108</v>
      </c>
      <c r="K272" t="s">
        <v>7081</v>
      </c>
      <c r="L272" t="s">
        <v>296</v>
      </c>
      <c r="M272" t="s">
        <v>1014</v>
      </c>
      <c r="N272" t="s">
        <v>1014</v>
      </c>
      <c r="O272" t="s">
        <v>1014</v>
      </c>
    </row>
    <row r="273" spans="1:12">
      <c r="A273" t="s">
        <v>4653</v>
      </c>
      <c r="B273" t="s">
        <v>5238</v>
      </c>
      <c r="C273" t="s">
        <v>143</v>
      </c>
      <c r="D273" t="s">
        <v>6887</v>
      </c>
      <c r="E273" t="s">
        <v>4654</v>
      </c>
      <c r="F273" t="s">
        <v>4655</v>
      </c>
      <c r="L273" t="s">
        <v>1191</v>
      </c>
    </row>
    <row r="274" spans="1:12">
      <c r="A274" t="s">
        <v>2468</v>
      </c>
      <c r="B274" t="s">
        <v>5238</v>
      </c>
      <c r="D274" t="s">
        <v>6385</v>
      </c>
      <c r="E274" t="s">
        <v>2468</v>
      </c>
      <c r="F274" t="s">
        <v>2469</v>
      </c>
      <c r="L274" t="s">
        <v>317</v>
      </c>
    </row>
    <row r="275" spans="1:12">
      <c r="A275" t="s">
        <v>3251</v>
      </c>
      <c r="B275" t="s">
        <v>5238</v>
      </c>
      <c r="D275" t="s">
        <v>6066</v>
      </c>
      <c r="E275" t="s">
        <v>1420</v>
      </c>
      <c r="F275" t="s">
        <v>1421</v>
      </c>
      <c r="L275" t="s">
        <v>317</v>
      </c>
    </row>
    <row r="276" spans="1:12">
      <c r="A276" t="s">
        <v>3250</v>
      </c>
      <c r="B276" t="s">
        <v>5238</v>
      </c>
      <c r="D276" t="s">
        <v>6066</v>
      </c>
      <c r="E276" t="s">
        <v>1420</v>
      </c>
      <c r="F276" t="s">
        <v>1421</v>
      </c>
      <c r="L276" t="s">
        <v>317</v>
      </c>
    </row>
    <row r="277" spans="1:12">
      <c r="A277" t="s">
        <v>1419</v>
      </c>
      <c r="B277" t="s">
        <v>5238</v>
      </c>
      <c r="D277" t="s">
        <v>6066</v>
      </c>
      <c r="E277" t="s">
        <v>1420</v>
      </c>
      <c r="F277" t="s">
        <v>1421</v>
      </c>
      <c r="L277" t="s">
        <v>317</v>
      </c>
    </row>
    <row r="278" spans="1:12">
      <c r="A278" t="s">
        <v>2520</v>
      </c>
      <c r="B278" t="s">
        <v>5238</v>
      </c>
      <c r="D278" t="s">
        <v>6402</v>
      </c>
      <c r="E278" t="s">
        <v>2521</v>
      </c>
      <c r="F278" t="s">
        <v>2522</v>
      </c>
      <c r="J278" t="s">
        <v>7085</v>
      </c>
      <c r="K278" t="s">
        <v>1024</v>
      </c>
      <c r="L278" t="s">
        <v>296</v>
      </c>
    </row>
    <row r="279" spans="1:12">
      <c r="A279" t="s">
        <v>2537</v>
      </c>
      <c r="B279" t="s">
        <v>5238</v>
      </c>
      <c r="D279" t="s">
        <v>6402</v>
      </c>
      <c r="E279" t="s">
        <v>2521</v>
      </c>
      <c r="F279" t="s">
        <v>2522</v>
      </c>
      <c r="J279" t="s">
        <v>7085</v>
      </c>
      <c r="K279" t="s">
        <v>1024</v>
      </c>
      <c r="L279" t="s">
        <v>296</v>
      </c>
    </row>
    <row r="280" spans="1:12">
      <c r="A280" t="s">
        <v>2538</v>
      </c>
      <c r="B280" t="s">
        <v>5238</v>
      </c>
      <c r="D280" t="s">
        <v>6402</v>
      </c>
      <c r="E280" t="s">
        <v>2521</v>
      </c>
      <c r="F280" t="s">
        <v>2522</v>
      </c>
      <c r="J280" t="s">
        <v>7085</v>
      </c>
      <c r="K280" t="s">
        <v>1024</v>
      </c>
      <c r="L280" t="s">
        <v>296</v>
      </c>
    </row>
    <row r="281" spans="1:12">
      <c r="A281" t="s">
        <v>2547</v>
      </c>
      <c r="B281" t="s">
        <v>5238</v>
      </c>
      <c r="D281" t="s">
        <v>6402</v>
      </c>
      <c r="E281" t="s">
        <v>2521</v>
      </c>
      <c r="F281" t="s">
        <v>2522</v>
      </c>
      <c r="J281" t="s">
        <v>7085</v>
      </c>
      <c r="K281" t="s">
        <v>1024</v>
      </c>
      <c r="L281" t="s">
        <v>296</v>
      </c>
    </row>
    <row r="282" spans="1:12">
      <c r="A282" t="s">
        <v>2548</v>
      </c>
      <c r="B282" t="s">
        <v>5238</v>
      </c>
      <c r="D282" t="s">
        <v>6402</v>
      </c>
      <c r="E282" t="s">
        <v>2521</v>
      </c>
      <c r="F282" t="s">
        <v>2522</v>
      </c>
      <c r="J282" t="s">
        <v>7085</v>
      </c>
      <c r="K282" t="s">
        <v>1024</v>
      </c>
      <c r="L282" t="s">
        <v>296</v>
      </c>
    </row>
    <row r="283" spans="1:12">
      <c r="A283" t="s">
        <v>2523</v>
      </c>
      <c r="B283" t="s">
        <v>5238</v>
      </c>
      <c r="D283" t="s">
        <v>6402</v>
      </c>
      <c r="E283" t="s">
        <v>2521</v>
      </c>
      <c r="F283" t="s">
        <v>2522</v>
      </c>
      <c r="J283" t="s">
        <v>7085</v>
      </c>
      <c r="K283" t="s">
        <v>1024</v>
      </c>
      <c r="L283" t="s">
        <v>296</v>
      </c>
    </row>
    <row r="284" spans="1:12">
      <c r="A284" t="s">
        <v>2524</v>
      </c>
      <c r="B284" t="s">
        <v>5238</v>
      </c>
      <c r="D284" t="s">
        <v>6402</v>
      </c>
      <c r="E284" t="s">
        <v>2521</v>
      </c>
      <c r="F284" t="s">
        <v>2522</v>
      </c>
      <c r="J284" t="s">
        <v>7085</v>
      </c>
      <c r="K284" t="s">
        <v>1024</v>
      </c>
      <c r="L284" t="s">
        <v>296</v>
      </c>
    </row>
    <row r="285" spans="1:12">
      <c r="A285" t="s">
        <v>2529</v>
      </c>
      <c r="B285" t="s">
        <v>5238</v>
      </c>
      <c r="D285" t="s">
        <v>6402</v>
      </c>
      <c r="E285" t="s">
        <v>2521</v>
      </c>
      <c r="F285" t="s">
        <v>2522</v>
      </c>
      <c r="J285" t="s">
        <v>7085</v>
      </c>
      <c r="K285" t="s">
        <v>1024</v>
      </c>
      <c r="L285" t="s">
        <v>296</v>
      </c>
    </row>
    <row r="286" spans="1:12">
      <c r="A286" t="s">
        <v>2530</v>
      </c>
      <c r="B286" t="s">
        <v>5238</v>
      </c>
      <c r="D286" t="s">
        <v>6402</v>
      </c>
      <c r="E286" t="s">
        <v>2521</v>
      </c>
      <c r="F286" t="s">
        <v>2522</v>
      </c>
      <c r="J286" t="s">
        <v>7085</v>
      </c>
      <c r="K286" t="s">
        <v>1024</v>
      </c>
      <c r="L286" t="s">
        <v>296</v>
      </c>
    </row>
    <row r="287" spans="1:12">
      <c r="A287" t="s">
        <v>2531</v>
      </c>
      <c r="B287" t="s">
        <v>5238</v>
      </c>
      <c r="D287" t="s">
        <v>6402</v>
      </c>
      <c r="E287" t="s">
        <v>2521</v>
      </c>
      <c r="F287" t="s">
        <v>2522</v>
      </c>
      <c r="J287" t="s">
        <v>7085</v>
      </c>
      <c r="K287" t="s">
        <v>1024</v>
      </c>
      <c r="L287" t="s">
        <v>296</v>
      </c>
    </row>
    <row r="288" spans="1:12">
      <c r="A288" t="s">
        <v>2562</v>
      </c>
      <c r="B288" t="s">
        <v>5238</v>
      </c>
      <c r="D288" t="s">
        <v>6402</v>
      </c>
      <c r="E288" t="s">
        <v>2521</v>
      </c>
      <c r="F288" t="s">
        <v>2522</v>
      </c>
      <c r="J288" t="s">
        <v>7085</v>
      </c>
      <c r="K288" t="s">
        <v>1024</v>
      </c>
      <c r="L288" t="s">
        <v>296</v>
      </c>
    </row>
    <row r="289" spans="1:12">
      <c r="A289" t="s">
        <v>2563</v>
      </c>
      <c r="B289" t="s">
        <v>5238</v>
      </c>
      <c r="D289" t="s">
        <v>6402</v>
      </c>
      <c r="E289" t="s">
        <v>2521</v>
      </c>
      <c r="F289" t="s">
        <v>2522</v>
      </c>
      <c r="J289" t="s">
        <v>7085</v>
      </c>
      <c r="K289" t="s">
        <v>1024</v>
      </c>
      <c r="L289" t="s">
        <v>296</v>
      </c>
    </row>
    <row r="290" spans="1:12">
      <c r="A290" t="s">
        <v>2569</v>
      </c>
      <c r="B290" t="s">
        <v>5238</v>
      </c>
      <c r="D290" t="s">
        <v>6402</v>
      </c>
      <c r="E290" t="s">
        <v>2521</v>
      </c>
      <c r="F290" t="s">
        <v>2522</v>
      </c>
      <c r="J290" t="s">
        <v>7085</v>
      </c>
      <c r="K290" t="s">
        <v>1024</v>
      </c>
      <c r="L290" t="s">
        <v>296</v>
      </c>
    </row>
    <row r="291" spans="1:12">
      <c r="A291" t="s">
        <v>4176</v>
      </c>
      <c r="B291" t="s">
        <v>5238</v>
      </c>
      <c r="D291" t="s">
        <v>6098</v>
      </c>
      <c r="E291" t="s">
        <v>3277</v>
      </c>
      <c r="F291" t="s">
        <v>3278</v>
      </c>
      <c r="L291" t="s">
        <v>317</v>
      </c>
    </row>
    <row r="292" spans="1:12">
      <c r="A292" t="s">
        <v>3311</v>
      </c>
      <c r="B292" t="s">
        <v>5238</v>
      </c>
      <c r="D292" t="s">
        <v>6572</v>
      </c>
      <c r="E292" t="s">
        <v>3277</v>
      </c>
      <c r="F292" t="s">
        <v>3278</v>
      </c>
      <c r="L292" t="s">
        <v>317</v>
      </c>
    </row>
    <row r="293" spans="1:12">
      <c r="A293" t="s">
        <v>3312</v>
      </c>
      <c r="B293" t="s">
        <v>5238</v>
      </c>
      <c r="D293" t="s">
        <v>6572</v>
      </c>
      <c r="E293" t="s">
        <v>3277</v>
      </c>
      <c r="F293" t="s">
        <v>3278</v>
      </c>
      <c r="L293" t="s">
        <v>317</v>
      </c>
    </row>
    <row r="294" spans="1:12">
      <c r="A294" t="s">
        <v>3313</v>
      </c>
      <c r="B294" t="s">
        <v>5238</v>
      </c>
      <c r="D294" t="s">
        <v>6572</v>
      </c>
      <c r="E294" t="s">
        <v>3277</v>
      </c>
      <c r="F294" t="s">
        <v>3278</v>
      </c>
      <c r="L294" t="s">
        <v>317</v>
      </c>
    </row>
    <row r="295" spans="1:12">
      <c r="A295" t="s">
        <v>3276</v>
      </c>
      <c r="B295" t="s">
        <v>5238</v>
      </c>
      <c r="D295" t="s">
        <v>6572</v>
      </c>
      <c r="E295" t="s">
        <v>3277</v>
      </c>
      <c r="F295" t="s">
        <v>3278</v>
      </c>
      <c r="L295" t="s">
        <v>317</v>
      </c>
    </row>
    <row r="296" spans="1:12">
      <c r="A296" t="s">
        <v>3279</v>
      </c>
      <c r="B296" t="s">
        <v>5238</v>
      </c>
      <c r="D296" t="s">
        <v>6572</v>
      </c>
      <c r="E296" t="s">
        <v>3277</v>
      </c>
      <c r="F296" t="s">
        <v>3278</v>
      </c>
      <c r="L296" t="s">
        <v>317</v>
      </c>
    </row>
    <row r="297" spans="1:12">
      <c r="A297" t="s">
        <v>3317</v>
      </c>
      <c r="B297" t="s">
        <v>5238</v>
      </c>
      <c r="D297" t="s">
        <v>6572</v>
      </c>
      <c r="E297" t="s">
        <v>3277</v>
      </c>
      <c r="F297" t="s">
        <v>3278</v>
      </c>
      <c r="L297" t="s">
        <v>317</v>
      </c>
    </row>
    <row r="298" spans="1:12">
      <c r="A298" t="s">
        <v>3316</v>
      </c>
      <c r="B298" t="s">
        <v>5238</v>
      </c>
      <c r="D298" t="s">
        <v>6572</v>
      </c>
      <c r="E298" t="s">
        <v>3277</v>
      </c>
      <c r="F298" t="s">
        <v>3278</v>
      </c>
      <c r="L298" t="s">
        <v>317</v>
      </c>
    </row>
    <row r="299" spans="1:12">
      <c r="A299" t="s">
        <v>3318</v>
      </c>
      <c r="B299" t="s">
        <v>5238</v>
      </c>
      <c r="D299" t="s">
        <v>6572</v>
      </c>
      <c r="E299" t="s">
        <v>3277</v>
      </c>
      <c r="F299" t="s">
        <v>3278</v>
      </c>
      <c r="L299" t="s">
        <v>317</v>
      </c>
    </row>
    <row r="300" spans="1:12">
      <c r="A300" t="s">
        <v>2660</v>
      </c>
      <c r="B300" t="s">
        <v>5238</v>
      </c>
      <c r="D300" t="s">
        <v>6052</v>
      </c>
      <c r="E300" t="s">
        <v>1380</v>
      </c>
      <c r="F300" t="s">
        <v>1381</v>
      </c>
      <c r="L300" t="s">
        <v>317</v>
      </c>
    </row>
    <row r="301" spans="1:12">
      <c r="A301" t="s">
        <v>2662</v>
      </c>
      <c r="B301" t="s">
        <v>5238</v>
      </c>
      <c r="D301" t="s">
        <v>6052</v>
      </c>
      <c r="E301" t="s">
        <v>1380</v>
      </c>
      <c r="F301" t="s">
        <v>1381</v>
      </c>
      <c r="L301" t="s">
        <v>317</v>
      </c>
    </row>
    <row r="302" spans="1:12">
      <c r="A302" t="s">
        <v>2661</v>
      </c>
      <c r="B302" t="s">
        <v>5238</v>
      </c>
      <c r="D302" t="s">
        <v>6052</v>
      </c>
      <c r="E302" t="s">
        <v>1380</v>
      </c>
      <c r="F302" t="s">
        <v>1381</v>
      </c>
      <c r="L302" t="s">
        <v>317</v>
      </c>
    </row>
    <row r="303" spans="1:12">
      <c r="A303" t="s">
        <v>2663</v>
      </c>
      <c r="B303" t="s">
        <v>5238</v>
      </c>
      <c r="D303" t="s">
        <v>6052</v>
      </c>
      <c r="E303" t="s">
        <v>1380</v>
      </c>
      <c r="F303" t="s">
        <v>1381</v>
      </c>
      <c r="L303" t="s">
        <v>317</v>
      </c>
    </row>
    <row r="304" spans="1:12">
      <c r="A304" t="s">
        <v>1380</v>
      </c>
      <c r="B304" t="s">
        <v>5238</v>
      </c>
      <c r="D304" t="s">
        <v>6052</v>
      </c>
      <c r="E304" t="s">
        <v>1380</v>
      </c>
      <c r="F304" t="s">
        <v>1381</v>
      </c>
      <c r="L304" t="s">
        <v>317</v>
      </c>
    </row>
    <row r="305" spans="1:18">
      <c r="A305" t="s">
        <v>1683</v>
      </c>
      <c r="B305" t="s">
        <v>5238</v>
      </c>
      <c r="D305" t="s">
        <v>6052</v>
      </c>
      <c r="E305" t="s">
        <v>1380</v>
      </c>
      <c r="F305" t="s">
        <v>1684</v>
      </c>
      <c r="L305" t="s">
        <v>317</v>
      </c>
    </row>
    <row r="306" spans="1:18">
      <c r="A306" t="s">
        <v>2472</v>
      </c>
      <c r="B306" t="s">
        <v>5238</v>
      </c>
      <c r="D306" t="s">
        <v>6387</v>
      </c>
      <c r="E306" t="s">
        <v>2472</v>
      </c>
      <c r="F306" t="s">
        <v>2473</v>
      </c>
      <c r="L306" t="s">
        <v>312</v>
      </c>
    </row>
    <row r="307" spans="1:18">
      <c r="A307" t="s">
        <v>2423</v>
      </c>
      <c r="B307" t="s">
        <v>5238</v>
      </c>
      <c r="C307" t="s">
        <v>1578</v>
      </c>
      <c r="D307" t="s">
        <v>6370</v>
      </c>
      <c r="E307" t="s">
        <v>2424</v>
      </c>
      <c r="F307" t="s">
        <v>2425</v>
      </c>
      <c r="L307" t="s">
        <v>312</v>
      </c>
    </row>
    <row r="308" spans="1:18">
      <c r="A308" t="s">
        <v>589</v>
      </c>
      <c r="B308" t="s">
        <v>5238</v>
      </c>
      <c r="D308" t="s">
        <v>5815</v>
      </c>
      <c r="E308" t="s">
        <v>589</v>
      </c>
      <c r="F308" t="s">
        <v>590</v>
      </c>
      <c r="G308" t="s">
        <v>5486</v>
      </c>
      <c r="H308" t="s">
        <v>5486</v>
      </c>
      <c r="I308" t="s">
        <v>591</v>
      </c>
      <c r="L308" t="s">
        <v>317</v>
      </c>
    </row>
    <row r="309" spans="1:18">
      <c r="A309" t="s">
        <v>2188</v>
      </c>
      <c r="B309" t="s">
        <v>5238</v>
      </c>
      <c r="D309" t="s">
        <v>6288</v>
      </c>
      <c r="E309" t="s">
        <v>2188</v>
      </c>
      <c r="F309" t="s">
        <v>2189</v>
      </c>
      <c r="J309" t="s">
        <v>7095</v>
      </c>
      <c r="K309" t="s">
        <v>2186</v>
      </c>
      <c r="L309" t="s">
        <v>1002</v>
      </c>
    </row>
    <row r="310" spans="1:18">
      <c r="A310" t="s">
        <v>2187</v>
      </c>
      <c r="B310" t="s">
        <v>5238</v>
      </c>
      <c r="D310" t="s">
        <v>6288</v>
      </c>
      <c r="E310" t="s">
        <v>2188</v>
      </c>
      <c r="F310" t="s">
        <v>2189</v>
      </c>
      <c r="J310" t="s">
        <v>7095</v>
      </c>
      <c r="K310" t="s">
        <v>2186</v>
      </c>
      <c r="L310" t="s">
        <v>1002</v>
      </c>
    </row>
    <row r="311" spans="1:18">
      <c r="A311" t="s">
        <v>4165</v>
      </c>
      <c r="B311" t="s">
        <v>5238</v>
      </c>
      <c r="D311" t="s">
        <v>6733</v>
      </c>
      <c r="E311" t="s">
        <v>4166</v>
      </c>
      <c r="F311" t="s">
        <v>4167</v>
      </c>
      <c r="L311" t="s">
        <v>317</v>
      </c>
    </row>
    <row r="312" spans="1:18">
      <c r="A312" t="s">
        <v>4002</v>
      </c>
      <c r="B312" t="s">
        <v>5238</v>
      </c>
      <c r="D312" t="s">
        <v>6694</v>
      </c>
      <c r="E312" t="s">
        <v>4003</v>
      </c>
      <c r="F312" t="s">
        <v>4004</v>
      </c>
      <c r="L312" t="s">
        <v>317</v>
      </c>
    </row>
    <row r="313" spans="1:18">
      <c r="A313" t="s">
        <v>849</v>
      </c>
      <c r="B313" t="s">
        <v>5238</v>
      </c>
      <c r="D313" t="s">
        <v>5886</v>
      </c>
      <c r="E313" t="s">
        <v>849</v>
      </c>
      <c r="F313" t="s">
        <v>850</v>
      </c>
      <c r="L313" t="s">
        <v>317</v>
      </c>
      <c r="P313" t="s">
        <v>6459</v>
      </c>
      <c r="Q313" t="s">
        <v>816</v>
      </c>
      <c r="R313" t="s">
        <v>817</v>
      </c>
    </row>
    <row r="314" spans="1:18">
      <c r="A314" t="s">
        <v>2627</v>
      </c>
      <c r="B314" t="s">
        <v>5238</v>
      </c>
      <c r="D314" t="s">
        <v>6427</v>
      </c>
      <c r="E314" t="s">
        <v>2628</v>
      </c>
      <c r="F314" t="s">
        <v>2629</v>
      </c>
      <c r="L314" t="s">
        <v>317</v>
      </c>
    </row>
    <row r="315" spans="1:18">
      <c r="A315" t="s">
        <v>2624</v>
      </c>
      <c r="B315" t="s">
        <v>5238</v>
      </c>
      <c r="D315" t="s">
        <v>6426</v>
      </c>
      <c r="E315" t="s">
        <v>2625</v>
      </c>
      <c r="F315" t="s">
        <v>2626</v>
      </c>
      <c r="L315" t="s">
        <v>317</v>
      </c>
    </row>
    <row r="316" spans="1:18">
      <c r="A316" t="s">
        <v>4197</v>
      </c>
      <c r="B316" t="s">
        <v>5238</v>
      </c>
      <c r="D316" t="s">
        <v>6738</v>
      </c>
      <c r="E316" t="s">
        <v>4198</v>
      </c>
      <c r="F316" t="s">
        <v>4199</v>
      </c>
      <c r="L316" t="s">
        <v>317</v>
      </c>
    </row>
    <row r="317" spans="1:18">
      <c r="A317" t="s">
        <v>1113</v>
      </c>
      <c r="B317" t="s">
        <v>5238</v>
      </c>
      <c r="D317" t="s">
        <v>5962</v>
      </c>
      <c r="E317" t="s">
        <v>1113</v>
      </c>
      <c r="F317" t="s">
        <v>1114</v>
      </c>
      <c r="L317" t="s">
        <v>317</v>
      </c>
    </row>
    <row r="318" spans="1:18">
      <c r="A318" t="s">
        <v>2717</v>
      </c>
      <c r="B318" t="s">
        <v>5238</v>
      </c>
      <c r="D318" t="s">
        <v>6450</v>
      </c>
      <c r="E318" t="s">
        <v>2718</v>
      </c>
      <c r="F318" t="s">
        <v>2719</v>
      </c>
      <c r="L318" t="s">
        <v>317</v>
      </c>
    </row>
    <row r="319" spans="1:18">
      <c r="A319" t="s">
        <v>1535</v>
      </c>
      <c r="B319" t="s">
        <v>5238</v>
      </c>
      <c r="D319" t="s">
        <v>6103</v>
      </c>
      <c r="E319" t="s">
        <v>1535</v>
      </c>
      <c r="F319" t="s">
        <v>1536</v>
      </c>
      <c r="L319" t="s">
        <v>1031</v>
      </c>
    </row>
    <row r="320" spans="1:18">
      <c r="A320" t="s">
        <v>2585</v>
      </c>
      <c r="B320" t="s">
        <v>5238</v>
      </c>
      <c r="C320" t="s">
        <v>680</v>
      </c>
      <c r="D320" t="s">
        <v>6416</v>
      </c>
      <c r="E320" t="s">
        <v>2586</v>
      </c>
      <c r="F320" t="s">
        <v>2587</v>
      </c>
      <c r="G320" t="s">
        <v>5534</v>
      </c>
      <c r="H320" t="s">
        <v>5534</v>
      </c>
      <c r="I320" t="s">
        <v>1013</v>
      </c>
      <c r="J320" t="s">
        <v>7108</v>
      </c>
      <c r="K320" t="s">
        <v>1011</v>
      </c>
      <c r="L320" t="s">
        <v>296</v>
      </c>
      <c r="M320" t="s">
        <v>1014</v>
      </c>
      <c r="N320" t="s">
        <v>1014</v>
      </c>
      <c r="O320" t="s">
        <v>1014</v>
      </c>
    </row>
    <row r="321" spans="1:12">
      <c r="A321" t="s">
        <v>3938</v>
      </c>
      <c r="B321" t="s">
        <v>5238</v>
      </c>
      <c r="D321" t="s">
        <v>6681</v>
      </c>
      <c r="E321" t="s">
        <v>3939</v>
      </c>
      <c r="F321" t="s">
        <v>3940</v>
      </c>
      <c r="L321" t="s">
        <v>317</v>
      </c>
    </row>
    <row r="322" spans="1:12">
      <c r="A322" t="s">
        <v>3945</v>
      </c>
      <c r="B322" t="s">
        <v>5238</v>
      </c>
      <c r="D322" t="s">
        <v>6681</v>
      </c>
      <c r="E322" t="s">
        <v>3939</v>
      </c>
      <c r="F322" t="s">
        <v>3940</v>
      </c>
      <c r="L322" t="s">
        <v>317</v>
      </c>
    </row>
    <row r="323" spans="1:12">
      <c r="A323" t="s">
        <v>3836</v>
      </c>
      <c r="B323" t="s">
        <v>5238</v>
      </c>
      <c r="D323" t="s">
        <v>6655</v>
      </c>
      <c r="E323" t="s">
        <v>2542</v>
      </c>
      <c r="F323" t="s">
        <v>3837</v>
      </c>
      <c r="L323" t="s">
        <v>317</v>
      </c>
    </row>
    <row r="324" spans="1:12">
      <c r="A324" t="s">
        <v>3839</v>
      </c>
      <c r="B324" t="s">
        <v>5238</v>
      </c>
      <c r="D324" t="s">
        <v>6655</v>
      </c>
      <c r="E324" t="s">
        <v>2542</v>
      </c>
      <c r="F324" t="s">
        <v>3837</v>
      </c>
      <c r="L324" t="s">
        <v>317</v>
      </c>
    </row>
    <row r="325" spans="1:12">
      <c r="A325" t="s">
        <v>3990</v>
      </c>
      <c r="B325" t="s">
        <v>5238</v>
      </c>
      <c r="D325" t="s">
        <v>6655</v>
      </c>
      <c r="E325" t="s">
        <v>2542</v>
      </c>
      <c r="F325" t="s">
        <v>3837</v>
      </c>
      <c r="L325" t="s">
        <v>317</v>
      </c>
    </row>
    <row r="326" spans="1:12">
      <c r="A326" t="s">
        <v>2318</v>
      </c>
      <c r="B326" t="s">
        <v>5238</v>
      </c>
      <c r="C326" t="s">
        <v>1578</v>
      </c>
      <c r="D326" t="s">
        <v>6327</v>
      </c>
      <c r="E326" t="s">
        <v>2318</v>
      </c>
      <c r="F326" t="s">
        <v>2319</v>
      </c>
      <c r="L326" t="s">
        <v>317</v>
      </c>
    </row>
    <row r="327" spans="1:12">
      <c r="A327" t="s">
        <v>2296</v>
      </c>
      <c r="B327" t="s">
        <v>5238</v>
      </c>
      <c r="C327" t="s">
        <v>1578</v>
      </c>
      <c r="D327" t="s">
        <v>6319</v>
      </c>
      <c r="E327" t="s">
        <v>2296</v>
      </c>
      <c r="F327" t="s">
        <v>2297</v>
      </c>
      <c r="L327" t="s">
        <v>296</v>
      </c>
    </row>
    <row r="328" spans="1:12">
      <c r="A328" t="s">
        <v>4240</v>
      </c>
      <c r="B328" t="s">
        <v>5238</v>
      </c>
      <c r="D328" t="s">
        <v>6366</v>
      </c>
      <c r="E328" t="s">
        <v>2415</v>
      </c>
      <c r="F328" t="s">
        <v>3018</v>
      </c>
      <c r="L328" t="s">
        <v>317</v>
      </c>
    </row>
    <row r="329" spans="1:12">
      <c r="A329" t="s">
        <v>3017</v>
      </c>
      <c r="B329" t="s">
        <v>5238</v>
      </c>
      <c r="D329" t="s">
        <v>6366</v>
      </c>
      <c r="E329" t="s">
        <v>2415</v>
      </c>
      <c r="F329" t="s">
        <v>3018</v>
      </c>
      <c r="L329" t="s">
        <v>317</v>
      </c>
    </row>
    <row r="330" spans="1:12">
      <c r="A330" t="s">
        <v>2413</v>
      </c>
      <c r="B330" t="s">
        <v>5238</v>
      </c>
      <c r="C330" t="s">
        <v>1578</v>
      </c>
      <c r="D330" t="s">
        <v>6366</v>
      </c>
      <c r="E330" t="s">
        <v>2413</v>
      </c>
      <c r="F330" t="s">
        <v>2414</v>
      </c>
      <c r="L330" t="s">
        <v>296</v>
      </c>
    </row>
    <row r="331" spans="1:12">
      <c r="A331" t="s">
        <v>2788</v>
      </c>
      <c r="B331" t="s">
        <v>5238</v>
      </c>
      <c r="D331" t="s">
        <v>6464</v>
      </c>
      <c r="E331" t="s">
        <v>2789</v>
      </c>
      <c r="F331" t="s">
        <v>2790</v>
      </c>
      <c r="L331" t="s">
        <v>317</v>
      </c>
    </row>
    <row r="332" spans="1:12">
      <c r="A332" t="s">
        <v>2862</v>
      </c>
      <c r="B332" t="s">
        <v>5238</v>
      </c>
      <c r="D332" t="s">
        <v>6476</v>
      </c>
      <c r="E332" t="s">
        <v>2863</v>
      </c>
      <c r="F332" t="s">
        <v>2864</v>
      </c>
      <c r="L332" t="s">
        <v>317</v>
      </c>
    </row>
    <row r="333" spans="1:12">
      <c r="A333" t="s">
        <v>2870</v>
      </c>
      <c r="B333" t="s">
        <v>5238</v>
      </c>
      <c r="D333" t="s">
        <v>6476</v>
      </c>
      <c r="E333" t="s">
        <v>2863</v>
      </c>
      <c r="F333" t="s">
        <v>2864</v>
      </c>
      <c r="L333" t="s">
        <v>317</v>
      </c>
    </row>
    <row r="334" spans="1:12">
      <c r="A334" t="s">
        <v>4058</v>
      </c>
      <c r="B334" t="s">
        <v>5238</v>
      </c>
      <c r="D334" t="s">
        <v>6708</v>
      </c>
      <c r="E334" t="s">
        <v>4059</v>
      </c>
      <c r="F334" t="s">
        <v>4060</v>
      </c>
      <c r="L334" t="s">
        <v>317</v>
      </c>
    </row>
    <row r="335" spans="1:12">
      <c r="A335" t="s">
        <v>4061</v>
      </c>
      <c r="B335" t="s">
        <v>5238</v>
      </c>
      <c r="D335" t="s">
        <v>6708</v>
      </c>
      <c r="E335" t="s">
        <v>4059</v>
      </c>
      <c r="F335" t="s">
        <v>4060</v>
      </c>
      <c r="L335" t="s">
        <v>317</v>
      </c>
    </row>
    <row r="336" spans="1:12">
      <c r="A336" t="s">
        <v>3872</v>
      </c>
      <c r="B336" t="s">
        <v>5238</v>
      </c>
      <c r="D336" t="s">
        <v>6666</v>
      </c>
      <c r="E336" t="s">
        <v>3873</v>
      </c>
      <c r="F336" t="s">
        <v>3874</v>
      </c>
      <c r="L336" t="s">
        <v>317</v>
      </c>
    </row>
    <row r="337" spans="1:21">
      <c r="A337" t="s">
        <v>2447</v>
      </c>
      <c r="B337" t="s">
        <v>5238</v>
      </c>
      <c r="D337" t="s">
        <v>6378</v>
      </c>
      <c r="E337" t="s">
        <v>2448</v>
      </c>
      <c r="F337" t="s">
        <v>2449</v>
      </c>
      <c r="L337" t="s">
        <v>317</v>
      </c>
    </row>
    <row r="338" spans="1:21">
      <c r="A338" t="s">
        <v>1156</v>
      </c>
      <c r="B338" t="s">
        <v>5238</v>
      </c>
      <c r="D338" t="s">
        <v>5978</v>
      </c>
      <c r="E338" t="s">
        <v>1156</v>
      </c>
      <c r="F338" t="s">
        <v>1157</v>
      </c>
      <c r="L338" t="s">
        <v>1031</v>
      </c>
    </row>
    <row r="339" spans="1:21">
      <c r="A339" t="s">
        <v>3325</v>
      </c>
      <c r="B339" t="s">
        <v>5238</v>
      </c>
      <c r="D339" t="s">
        <v>6080</v>
      </c>
      <c r="E339" t="s">
        <v>1470</v>
      </c>
      <c r="F339" t="s">
        <v>1471</v>
      </c>
      <c r="G339" t="s">
        <v>5551</v>
      </c>
      <c r="H339" t="s">
        <v>5551</v>
      </c>
      <c r="I339" t="s">
        <v>1472</v>
      </c>
      <c r="L339" t="s">
        <v>317</v>
      </c>
    </row>
    <row r="340" spans="1:21">
      <c r="A340" t="s">
        <v>3326</v>
      </c>
      <c r="B340" t="s">
        <v>5238</v>
      </c>
      <c r="D340" t="s">
        <v>6080</v>
      </c>
      <c r="E340" t="s">
        <v>1470</v>
      </c>
      <c r="F340" t="s">
        <v>1471</v>
      </c>
      <c r="G340" t="s">
        <v>5551</v>
      </c>
      <c r="H340" t="s">
        <v>5551</v>
      </c>
      <c r="I340" t="s">
        <v>1472</v>
      </c>
      <c r="L340" t="s">
        <v>317</v>
      </c>
    </row>
    <row r="341" spans="1:21">
      <c r="A341" t="s">
        <v>3327</v>
      </c>
      <c r="B341" t="s">
        <v>5238</v>
      </c>
      <c r="D341" t="s">
        <v>6080</v>
      </c>
      <c r="E341" t="s">
        <v>1470</v>
      </c>
      <c r="F341" t="s">
        <v>1471</v>
      </c>
      <c r="G341" t="s">
        <v>5551</v>
      </c>
      <c r="H341" t="s">
        <v>5551</v>
      </c>
      <c r="I341" t="s">
        <v>1472</v>
      </c>
      <c r="L341" t="s">
        <v>317</v>
      </c>
    </row>
    <row r="342" spans="1:21">
      <c r="A342" t="s">
        <v>3328</v>
      </c>
      <c r="B342" t="s">
        <v>5238</v>
      </c>
      <c r="D342" t="s">
        <v>6080</v>
      </c>
      <c r="E342" t="s">
        <v>1470</v>
      </c>
      <c r="F342" t="s">
        <v>1471</v>
      </c>
      <c r="G342" t="s">
        <v>5551</v>
      </c>
      <c r="H342" t="s">
        <v>5551</v>
      </c>
      <c r="I342" t="s">
        <v>1472</v>
      </c>
      <c r="L342" t="s">
        <v>317</v>
      </c>
    </row>
    <row r="343" spans="1:21">
      <c r="A343" t="s">
        <v>3329</v>
      </c>
      <c r="B343" t="s">
        <v>5238</v>
      </c>
      <c r="D343" t="s">
        <v>6080</v>
      </c>
      <c r="E343" t="s">
        <v>1470</v>
      </c>
      <c r="F343" t="s">
        <v>1471</v>
      </c>
      <c r="G343" t="s">
        <v>5551</v>
      </c>
      <c r="H343" t="s">
        <v>5551</v>
      </c>
      <c r="I343" t="s">
        <v>1472</v>
      </c>
      <c r="L343" t="s">
        <v>317</v>
      </c>
    </row>
    <row r="344" spans="1:21">
      <c r="A344" t="s">
        <v>1469</v>
      </c>
      <c r="B344" t="s">
        <v>5238</v>
      </c>
      <c r="D344" t="s">
        <v>6080</v>
      </c>
      <c r="E344" t="s">
        <v>1470</v>
      </c>
      <c r="F344" t="s">
        <v>1471</v>
      </c>
      <c r="G344" t="s">
        <v>5551</v>
      </c>
      <c r="H344" t="s">
        <v>5551</v>
      </c>
      <c r="I344" t="s">
        <v>1472</v>
      </c>
      <c r="L344" t="s">
        <v>317</v>
      </c>
    </row>
    <row r="345" spans="1:21">
      <c r="A345" t="s">
        <v>4986</v>
      </c>
      <c r="B345" t="s">
        <v>5238</v>
      </c>
      <c r="C345" t="s">
        <v>143</v>
      </c>
      <c r="D345" t="s">
        <v>6980</v>
      </c>
      <c r="E345" t="s">
        <v>4987</v>
      </c>
      <c r="F345" t="s">
        <v>4988</v>
      </c>
      <c r="L345" t="s">
        <v>1180</v>
      </c>
      <c r="S345" t="s">
        <v>4989</v>
      </c>
      <c r="T345" t="s">
        <v>4989</v>
      </c>
      <c r="U345" t="s">
        <v>4990</v>
      </c>
    </row>
    <row r="346" spans="1:21">
      <c r="A346" t="s">
        <v>2673</v>
      </c>
      <c r="B346" t="s">
        <v>5238</v>
      </c>
      <c r="D346" t="s">
        <v>6437</v>
      </c>
      <c r="E346" t="s">
        <v>2674</v>
      </c>
      <c r="F346" t="s">
        <v>2675</v>
      </c>
      <c r="L346" t="s">
        <v>317</v>
      </c>
    </row>
    <row r="347" spans="1:21">
      <c r="A347" t="s">
        <v>2755</v>
      </c>
      <c r="B347" t="s">
        <v>5238</v>
      </c>
      <c r="D347" t="s">
        <v>6437</v>
      </c>
      <c r="E347" t="s">
        <v>2674</v>
      </c>
      <c r="F347" t="s">
        <v>2675</v>
      </c>
      <c r="L347" t="s">
        <v>317</v>
      </c>
    </row>
    <row r="348" spans="1:21">
      <c r="A348" t="s">
        <v>4873</v>
      </c>
      <c r="B348" t="s">
        <v>5238</v>
      </c>
      <c r="C348" t="s">
        <v>143</v>
      </c>
      <c r="D348" t="s">
        <v>6957</v>
      </c>
      <c r="E348" t="s">
        <v>4874</v>
      </c>
      <c r="F348" t="s">
        <v>4875</v>
      </c>
      <c r="L348" t="s">
        <v>1180</v>
      </c>
      <c r="S348" t="s">
        <v>5627</v>
      </c>
      <c r="T348" t="s">
        <v>4876</v>
      </c>
      <c r="U348" t="s">
        <v>4877</v>
      </c>
    </row>
    <row r="349" spans="1:21">
      <c r="A349" t="s">
        <v>1824</v>
      </c>
      <c r="B349" t="s">
        <v>5238</v>
      </c>
      <c r="D349" t="s">
        <v>6175</v>
      </c>
      <c r="E349" t="s">
        <v>1825</v>
      </c>
      <c r="F349" t="s">
        <v>1826</v>
      </c>
      <c r="L349" t="s">
        <v>1031</v>
      </c>
      <c r="P349" t="s">
        <v>5620</v>
      </c>
      <c r="Q349" t="s">
        <v>1822</v>
      </c>
      <c r="R349" t="s">
        <v>1823</v>
      </c>
    </row>
    <row r="350" spans="1:21">
      <c r="A350" t="s">
        <v>3745</v>
      </c>
      <c r="B350" t="s">
        <v>5238</v>
      </c>
      <c r="C350" t="s">
        <v>1965</v>
      </c>
      <c r="D350" t="s">
        <v>6632</v>
      </c>
      <c r="E350" t="s">
        <v>3746</v>
      </c>
      <c r="F350" t="s">
        <v>3747</v>
      </c>
      <c r="L350" t="s">
        <v>25</v>
      </c>
    </row>
    <row r="351" spans="1:21">
      <c r="A351" t="s">
        <v>5181</v>
      </c>
      <c r="B351" t="s">
        <v>5238</v>
      </c>
      <c r="C351" t="s">
        <v>143</v>
      </c>
      <c r="D351" t="s">
        <v>7021</v>
      </c>
      <c r="E351" t="s">
        <v>5182</v>
      </c>
      <c r="F351" t="s">
        <v>5183</v>
      </c>
      <c r="L351" t="s">
        <v>1180</v>
      </c>
      <c r="S351" t="s">
        <v>5184</v>
      </c>
      <c r="T351" t="s">
        <v>5184</v>
      </c>
      <c r="U351" t="s">
        <v>5185</v>
      </c>
    </row>
    <row r="352" spans="1:21">
      <c r="A352" t="s">
        <v>4206</v>
      </c>
      <c r="B352" t="s">
        <v>5238</v>
      </c>
      <c r="D352" t="s">
        <v>6740</v>
      </c>
      <c r="E352" t="s">
        <v>4207</v>
      </c>
      <c r="F352" t="s">
        <v>4208</v>
      </c>
      <c r="L352" t="s">
        <v>317</v>
      </c>
    </row>
    <row r="353" spans="1:12">
      <c r="A353" t="s">
        <v>4209</v>
      </c>
      <c r="B353" t="s">
        <v>5238</v>
      </c>
      <c r="D353" t="s">
        <v>6740</v>
      </c>
      <c r="E353" t="s">
        <v>4207</v>
      </c>
      <c r="F353" t="s">
        <v>4208</v>
      </c>
      <c r="L353" t="s">
        <v>317</v>
      </c>
    </row>
    <row r="354" spans="1:12">
      <c r="A354" t="s">
        <v>4210</v>
      </c>
      <c r="B354" t="s">
        <v>5238</v>
      </c>
      <c r="D354" t="s">
        <v>6740</v>
      </c>
      <c r="E354" t="s">
        <v>4207</v>
      </c>
      <c r="F354" t="s">
        <v>4208</v>
      </c>
      <c r="L354" t="s">
        <v>317</v>
      </c>
    </row>
    <row r="355" spans="1:12">
      <c r="A355" t="s">
        <v>4182</v>
      </c>
      <c r="B355" t="s">
        <v>5238</v>
      </c>
      <c r="D355" t="s">
        <v>6737</v>
      </c>
      <c r="E355" t="s">
        <v>4183</v>
      </c>
      <c r="F355" t="s">
        <v>4184</v>
      </c>
      <c r="L355" t="s">
        <v>317</v>
      </c>
    </row>
    <row r="356" spans="1:12">
      <c r="A356" t="s">
        <v>4185</v>
      </c>
      <c r="B356" t="s">
        <v>5238</v>
      </c>
      <c r="D356" t="s">
        <v>6737</v>
      </c>
      <c r="E356" t="s">
        <v>4183</v>
      </c>
      <c r="F356" t="s">
        <v>4184</v>
      </c>
      <c r="L356" t="s">
        <v>317</v>
      </c>
    </row>
    <row r="357" spans="1:12">
      <c r="A357" t="s">
        <v>4186</v>
      </c>
      <c r="B357" t="s">
        <v>5238</v>
      </c>
      <c r="D357" t="s">
        <v>6737</v>
      </c>
      <c r="E357" t="s">
        <v>4183</v>
      </c>
      <c r="F357" t="s">
        <v>4184</v>
      </c>
      <c r="L357" t="s">
        <v>317</v>
      </c>
    </row>
    <row r="358" spans="1:12">
      <c r="A358" t="s">
        <v>4187</v>
      </c>
      <c r="B358" t="s">
        <v>5238</v>
      </c>
      <c r="D358" t="s">
        <v>6737</v>
      </c>
      <c r="E358" t="s">
        <v>4183</v>
      </c>
      <c r="F358" t="s">
        <v>4184</v>
      </c>
      <c r="L358" t="s">
        <v>317</v>
      </c>
    </row>
    <row r="359" spans="1:12">
      <c r="A359" t="s">
        <v>4188</v>
      </c>
      <c r="B359" t="s">
        <v>5238</v>
      </c>
      <c r="D359" t="s">
        <v>6737</v>
      </c>
      <c r="E359" t="s">
        <v>4183</v>
      </c>
      <c r="F359" t="s">
        <v>4184</v>
      </c>
      <c r="L359" t="s">
        <v>317</v>
      </c>
    </row>
    <row r="360" spans="1:12">
      <c r="A360" t="s">
        <v>4189</v>
      </c>
      <c r="B360" t="s">
        <v>5238</v>
      </c>
      <c r="D360" t="s">
        <v>6737</v>
      </c>
      <c r="E360" t="s">
        <v>4183</v>
      </c>
      <c r="F360" t="s">
        <v>4184</v>
      </c>
      <c r="L360" t="s">
        <v>317</v>
      </c>
    </row>
    <row r="361" spans="1:12">
      <c r="A361" t="s">
        <v>4193</v>
      </c>
      <c r="B361" t="s">
        <v>5238</v>
      </c>
      <c r="D361" t="s">
        <v>6737</v>
      </c>
      <c r="E361" t="s">
        <v>4183</v>
      </c>
      <c r="F361" t="s">
        <v>4184</v>
      </c>
      <c r="L361" t="s">
        <v>317</v>
      </c>
    </row>
    <row r="362" spans="1:12">
      <c r="A362" t="s">
        <v>4194</v>
      </c>
      <c r="B362" t="s">
        <v>5238</v>
      </c>
      <c r="D362" t="s">
        <v>6737</v>
      </c>
      <c r="E362" t="s">
        <v>4183</v>
      </c>
      <c r="F362" t="s">
        <v>4184</v>
      </c>
      <c r="L362" t="s">
        <v>317</v>
      </c>
    </row>
    <row r="363" spans="1:12">
      <c r="A363" t="s">
        <v>4195</v>
      </c>
      <c r="B363" t="s">
        <v>5238</v>
      </c>
      <c r="D363" t="s">
        <v>6737</v>
      </c>
      <c r="E363" t="s">
        <v>4183</v>
      </c>
      <c r="F363" t="s">
        <v>4184</v>
      </c>
      <c r="L363" t="s">
        <v>317</v>
      </c>
    </row>
    <row r="364" spans="1:12">
      <c r="A364" t="s">
        <v>4196</v>
      </c>
      <c r="B364" t="s">
        <v>5238</v>
      </c>
      <c r="D364" t="s">
        <v>6737</v>
      </c>
      <c r="E364" t="s">
        <v>4183</v>
      </c>
      <c r="F364" t="s">
        <v>4184</v>
      </c>
      <c r="L364" t="s">
        <v>317</v>
      </c>
    </row>
    <row r="365" spans="1:12">
      <c r="A365" t="s">
        <v>4200</v>
      </c>
      <c r="B365" t="s">
        <v>5238</v>
      </c>
      <c r="D365" t="s">
        <v>6737</v>
      </c>
      <c r="E365" t="s">
        <v>4183</v>
      </c>
      <c r="F365" t="s">
        <v>4184</v>
      </c>
      <c r="L365" t="s">
        <v>317</v>
      </c>
    </row>
    <row r="366" spans="1:12">
      <c r="A366" t="s">
        <v>4141</v>
      </c>
      <c r="B366" t="s">
        <v>5238</v>
      </c>
      <c r="D366" t="s">
        <v>6728</v>
      </c>
      <c r="E366" t="s">
        <v>4142</v>
      </c>
      <c r="F366" t="s">
        <v>4143</v>
      </c>
      <c r="L366" t="s">
        <v>317</v>
      </c>
    </row>
    <row r="367" spans="1:12">
      <c r="A367" t="s">
        <v>1750</v>
      </c>
      <c r="B367" t="s">
        <v>5238</v>
      </c>
      <c r="D367" t="s">
        <v>5683</v>
      </c>
      <c r="E367" t="s">
        <v>1638</v>
      </c>
      <c r="F367" t="s">
        <v>1751</v>
      </c>
      <c r="J367" t="s">
        <v>6159</v>
      </c>
      <c r="K367" t="s">
        <v>1748</v>
      </c>
      <c r="L367" t="s">
        <v>296</v>
      </c>
    </row>
    <row r="368" spans="1:12">
      <c r="A368" t="s">
        <v>787</v>
      </c>
      <c r="B368" t="s">
        <v>5238</v>
      </c>
      <c r="C368" t="s">
        <v>143</v>
      </c>
      <c r="D368" t="s">
        <v>5867</v>
      </c>
      <c r="E368" t="s">
        <v>788</v>
      </c>
      <c r="F368" t="s">
        <v>789</v>
      </c>
      <c r="L368" t="s">
        <v>692</v>
      </c>
    </row>
    <row r="369" spans="1:18">
      <c r="A369" t="s">
        <v>1562</v>
      </c>
      <c r="B369" t="s">
        <v>5238</v>
      </c>
      <c r="D369" t="s">
        <v>6112</v>
      </c>
      <c r="E369" t="s">
        <v>1563</v>
      </c>
      <c r="F369" t="s">
        <v>1564</v>
      </c>
      <c r="L369" t="s">
        <v>317</v>
      </c>
      <c r="P369" t="s">
        <v>6882</v>
      </c>
      <c r="Q369" t="s">
        <v>1565</v>
      </c>
      <c r="R369" t="s">
        <v>1566</v>
      </c>
    </row>
    <row r="370" spans="1:18">
      <c r="A370" t="s">
        <v>4102</v>
      </c>
      <c r="B370" t="s">
        <v>5238</v>
      </c>
      <c r="D370" t="s">
        <v>6717</v>
      </c>
      <c r="E370" t="s">
        <v>4103</v>
      </c>
      <c r="F370" t="s">
        <v>4104</v>
      </c>
      <c r="L370" t="s">
        <v>317</v>
      </c>
    </row>
    <row r="371" spans="1:18">
      <c r="A371" t="s">
        <v>1757</v>
      </c>
      <c r="B371" t="s">
        <v>5238</v>
      </c>
      <c r="D371" t="s">
        <v>1758</v>
      </c>
      <c r="E371" t="s">
        <v>1758</v>
      </c>
      <c r="F371" t="s">
        <v>1759</v>
      </c>
      <c r="J371" t="s">
        <v>6084</v>
      </c>
      <c r="K371" t="s">
        <v>1483</v>
      </c>
      <c r="L371" t="s">
        <v>926</v>
      </c>
    </row>
    <row r="372" spans="1:18">
      <c r="A372" t="s">
        <v>2033</v>
      </c>
      <c r="B372" t="s">
        <v>5238</v>
      </c>
      <c r="D372" t="s">
        <v>1801</v>
      </c>
      <c r="E372" t="s">
        <v>1801</v>
      </c>
      <c r="F372" t="s">
        <v>2034</v>
      </c>
      <c r="G372" t="s">
        <v>5567</v>
      </c>
      <c r="H372" t="s">
        <v>5567</v>
      </c>
      <c r="I372" t="s">
        <v>2035</v>
      </c>
      <c r="J372" t="s">
        <v>7090</v>
      </c>
      <c r="K372" t="s">
        <v>2032</v>
      </c>
      <c r="L372" t="s">
        <v>317</v>
      </c>
    </row>
    <row r="373" spans="1:18">
      <c r="A373" t="s">
        <v>1800</v>
      </c>
      <c r="B373" t="s">
        <v>5238</v>
      </c>
      <c r="D373" t="s">
        <v>1801</v>
      </c>
      <c r="E373" t="s">
        <v>1801</v>
      </c>
      <c r="F373" t="s">
        <v>1802</v>
      </c>
      <c r="J373" t="s">
        <v>6084</v>
      </c>
      <c r="K373" t="s">
        <v>1483</v>
      </c>
      <c r="L373" t="s">
        <v>926</v>
      </c>
    </row>
    <row r="374" spans="1:18">
      <c r="A374" t="s">
        <v>366</v>
      </c>
      <c r="B374" t="s">
        <v>5238</v>
      </c>
      <c r="D374" t="s">
        <v>5761</v>
      </c>
      <c r="E374" t="s">
        <v>366</v>
      </c>
      <c r="F374" t="s">
        <v>367</v>
      </c>
      <c r="G374" t="s">
        <v>5428</v>
      </c>
      <c r="H374" t="s">
        <v>5428</v>
      </c>
      <c r="I374" t="s">
        <v>358</v>
      </c>
      <c r="L374" t="s">
        <v>317</v>
      </c>
    </row>
    <row r="375" spans="1:18">
      <c r="A375" t="s">
        <v>3523</v>
      </c>
      <c r="B375" t="s">
        <v>5238</v>
      </c>
      <c r="D375" t="s">
        <v>5686</v>
      </c>
      <c r="E375" t="s">
        <v>3524</v>
      </c>
      <c r="F375" t="s">
        <v>3525</v>
      </c>
      <c r="J375" t="s">
        <v>7083</v>
      </c>
      <c r="K375" t="s">
        <v>1697</v>
      </c>
      <c r="L375" t="s">
        <v>312</v>
      </c>
    </row>
    <row r="376" spans="1:18">
      <c r="A376" t="s">
        <v>3526</v>
      </c>
      <c r="B376" t="s">
        <v>5238</v>
      </c>
      <c r="D376" t="s">
        <v>5687</v>
      </c>
      <c r="E376" t="s">
        <v>3527</v>
      </c>
      <c r="F376" t="s">
        <v>3528</v>
      </c>
      <c r="J376" t="s">
        <v>7083</v>
      </c>
      <c r="K376" t="s">
        <v>1697</v>
      </c>
      <c r="L376" t="s">
        <v>312</v>
      </c>
    </row>
    <row r="377" spans="1:18">
      <c r="A377" t="s">
        <v>4582</v>
      </c>
      <c r="B377" t="s">
        <v>5238</v>
      </c>
      <c r="C377" t="s">
        <v>143</v>
      </c>
      <c r="D377" t="s">
        <v>6831</v>
      </c>
      <c r="E377" t="s">
        <v>4583</v>
      </c>
      <c r="F377" t="s">
        <v>4584</v>
      </c>
      <c r="L377" t="s">
        <v>1191</v>
      </c>
    </row>
    <row r="378" spans="1:18">
      <c r="A378" t="s">
        <v>3952</v>
      </c>
      <c r="B378" t="s">
        <v>5238</v>
      </c>
      <c r="D378" t="s">
        <v>6684</v>
      </c>
      <c r="E378" t="s">
        <v>3953</v>
      </c>
      <c r="F378" t="s">
        <v>3954</v>
      </c>
      <c r="L378" t="s">
        <v>317</v>
      </c>
    </row>
    <row r="379" spans="1:18">
      <c r="A379" t="s">
        <v>3955</v>
      </c>
      <c r="B379" t="s">
        <v>5238</v>
      </c>
      <c r="D379" t="s">
        <v>6684</v>
      </c>
      <c r="E379" t="s">
        <v>3953</v>
      </c>
      <c r="F379" t="s">
        <v>3954</v>
      </c>
      <c r="L379" t="s">
        <v>317</v>
      </c>
    </row>
    <row r="380" spans="1:18">
      <c r="A380" t="s">
        <v>3956</v>
      </c>
      <c r="B380" t="s">
        <v>5238</v>
      </c>
      <c r="D380" t="s">
        <v>6685</v>
      </c>
      <c r="E380" t="s">
        <v>3957</v>
      </c>
      <c r="F380" t="s">
        <v>3958</v>
      </c>
      <c r="L380" t="s">
        <v>317</v>
      </c>
    </row>
    <row r="381" spans="1:18">
      <c r="A381" t="s">
        <v>3959</v>
      </c>
      <c r="B381" t="s">
        <v>5238</v>
      </c>
      <c r="D381" t="s">
        <v>6685</v>
      </c>
      <c r="E381" t="s">
        <v>3957</v>
      </c>
      <c r="F381" t="s">
        <v>3958</v>
      </c>
      <c r="L381" t="s">
        <v>317</v>
      </c>
    </row>
    <row r="382" spans="1:18">
      <c r="A382" t="s">
        <v>3817</v>
      </c>
      <c r="B382" t="s">
        <v>5238</v>
      </c>
      <c r="D382" t="s">
        <v>6649</v>
      </c>
      <c r="E382" t="s">
        <v>3818</v>
      </c>
      <c r="F382" t="s">
        <v>3819</v>
      </c>
      <c r="L382" t="s">
        <v>317</v>
      </c>
    </row>
    <row r="383" spans="1:18">
      <c r="A383" t="s">
        <v>3951</v>
      </c>
      <c r="B383" t="s">
        <v>5238</v>
      </c>
      <c r="D383" t="s">
        <v>6649</v>
      </c>
      <c r="E383" t="s">
        <v>3818</v>
      </c>
      <c r="F383" t="s">
        <v>3819</v>
      </c>
      <c r="L383" t="s">
        <v>317</v>
      </c>
    </row>
    <row r="384" spans="1:18">
      <c r="A384" t="s">
        <v>3960</v>
      </c>
      <c r="B384" t="s">
        <v>5238</v>
      </c>
      <c r="D384" t="s">
        <v>6649</v>
      </c>
      <c r="E384" t="s">
        <v>3818</v>
      </c>
      <c r="F384" t="s">
        <v>3819</v>
      </c>
      <c r="L384" t="s">
        <v>317</v>
      </c>
    </row>
    <row r="385" spans="1:12">
      <c r="A385" t="s">
        <v>3961</v>
      </c>
      <c r="B385" t="s">
        <v>5238</v>
      </c>
      <c r="D385" t="s">
        <v>6649</v>
      </c>
      <c r="E385" t="s">
        <v>3818</v>
      </c>
      <c r="F385" t="s">
        <v>3819</v>
      </c>
      <c r="L385" t="s">
        <v>317</v>
      </c>
    </row>
    <row r="386" spans="1:12">
      <c r="A386" t="s">
        <v>4008</v>
      </c>
      <c r="B386" t="s">
        <v>5238</v>
      </c>
      <c r="D386" t="s">
        <v>6649</v>
      </c>
      <c r="E386" t="s">
        <v>3818</v>
      </c>
      <c r="F386" t="s">
        <v>3819</v>
      </c>
      <c r="L386" t="s">
        <v>317</v>
      </c>
    </row>
    <row r="387" spans="1:12">
      <c r="A387" t="s">
        <v>4009</v>
      </c>
      <c r="B387" t="s">
        <v>5238</v>
      </c>
      <c r="D387" t="s">
        <v>6649</v>
      </c>
      <c r="E387" t="s">
        <v>3818</v>
      </c>
      <c r="F387" t="s">
        <v>3819</v>
      </c>
      <c r="L387" t="s">
        <v>317</v>
      </c>
    </row>
    <row r="388" spans="1:12">
      <c r="A388" t="s">
        <v>2148</v>
      </c>
      <c r="B388" t="s">
        <v>5238</v>
      </c>
      <c r="C388" t="s">
        <v>143</v>
      </c>
      <c r="D388" t="s">
        <v>6276</v>
      </c>
      <c r="E388" t="s">
        <v>2148</v>
      </c>
      <c r="F388" t="s">
        <v>2149</v>
      </c>
      <c r="G388" t="s">
        <v>5582</v>
      </c>
      <c r="H388" t="s">
        <v>5582</v>
      </c>
      <c r="I388" t="s">
        <v>2150</v>
      </c>
      <c r="L388" t="s">
        <v>296</v>
      </c>
    </row>
    <row r="389" spans="1:12">
      <c r="A389" t="s">
        <v>3977</v>
      </c>
      <c r="B389" t="s">
        <v>5238</v>
      </c>
      <c r="D389" t="s">
        <v>6673</v>
      </c>
      <c r="E389" t="s">
        <v>3911</v>
      </c>
      <c r="F389" t="s">
        <v>3978</v>
      </c>
      <c r="L389" t="s">
        <v>317</v>
      </c>
    </row>
    <row r="390" spans="1:12">
      <c r="A390" t="s">
        <v>4098</v>
      </c>
      <c r="B390" t="s">
        <v>5238</v>
      </c>
      <c r="D390" t="s">
        <v>6673</v>
      </c>
      <c r="E390" t="s">
        <v>3911</v>
      </c>
      <c r="F390" t="s">
        <v>3978</v>
      </c>
      <c r="L390" t="s">
        <v>317</v>
      </c>
    </row>
    <row r="391" spans="1:12">
      <c r="A391" t="s">
        <v>4027</v>
      </c>
      <c r="B391" t="s">
        <v>5238</v>
      </c>
      <c r="D391" t="s">
        <v>6673</v>
      </c>
      <c r="E391" t="s">
        <v>3911</v>
      </c>
      <c r="F391" t="s">
        <v>3912</v>
      </c>
      <c r="L391" t="s">
        <v>317</v>
      </c>
    </row>
    <row r="392" spans="1:12">
      <c r="A392" t="s">
        <v>3910</v>
      </c>
      <c r="B392" t="s">
        <v>5238</v>
      </c>
      <c r="D392" t="s">
        <v>6673</v>
      </c>
      <c r="E392" t="s">
        <v>3911</v>
      </c>
      <c r="F392" t="s">
        <v>3912</v>
      </c>
      <c r="L392" t="s">
        <v>317</v>
      </c>
    </row>
    <row r="393" spans="1:12">
      <c r="A393" t="s">
        <v>3319</v>
      </c>
      <c r="B393" t="s">
        <v>5238</v>
      </c>
      <c r="D393" t="s">
        <v>6576</v>
      </c>
      <c r="E393" t="s">
        <v>3320</v>
      </c>
      <c r="F393" t="s">
        <v>3321</v>
      </c>
      <c r="L393" t="s">
        <v>317</v>
      </c>
    </row>
    <row r="394" spans="1:12">
      <c r="A394" t="s">
        <v>4348</v>
      </c>
      <c r="B394" t="s">
        <v>5238</v>
      </c>
      <c r="D394" t="s">
        <v>6377</v>
      </c>
      <c r="E394" t="s">
        <v>2445</v>
      </c>
      <c r="F394" t="s">
        <v>2451</v>
      </c>
      <c r="L394" t="s">
        <v>317</v>
      </c>
    </row>
    <row r="395" spans="1:12">
      <c r="A395" t="s">
        <v>4347</v>
      </c>
      <c r="B395" t="s">
        <v>5238</v>
      </c>
      <c r="D395" t="s">
        <v>6377</v>
      </c>
      <c r="E395" t="s">
        <v>2445</v>
      </c>
      <c r="F395" t="s">
        <v>2451</v>
      </c>
      <c r="L395" t="s">
        <v>317</v>
      </c>
    </row>
    <row r="396" spans="1:12">
      <c r="A396" t="s">
        <v>4350</v>
      </c>
      <c r="B396" t="s">
        <v>5238</v>
      </c>
      <c r="D396" t="s">
        <v>6377</v>
      </c>
      <c r="E396" t="s">
        <v>2445</v>
      </c>
      <c r="F396" t="s">
        <v>2451</v>
      </c>
      <c r="L396" t="s">
        <v>317</v>
      </c>
    </row>
    <row r="397" spans="1:12">
      <c r="A397" t="s">
        <v>4351</v>
      </c>
      <c r="B397" t="s">
        <v>5238</v>
      </c>
      <c r="D397" t="s">
        <v>6377</v>
      </c>
      <c r="E397" t="s">
        <v>2445</v>
      </c>
      <c r="F397" t="s">
        <v>2446</v>
      </c>
      <c r="L397" t="s">
        <v>317</v>
      </c>
    </row>
    <row r="398" spans="1:12">
      <c r="A398" t="s">
        <v>4352</v>
      </c>
      <c r="B398" t="s">
        <v>5238</v>
      </c>
      <c r="D398" t="s">
        <v>6377</v>
      </c>
      <c r="E398" t="s">
        <v>2445</v>
      </c>
      <c r="F398" t="s">
        <v>2446</v>
      </c>
      <c r="L398" t="s">
        <v>317</v>
      </c>
    </row>
    <row r="399" spans="1:12">
      <c r="A399" t="s">
        <v>4354</v>
      </c>
      <c r="B399" t="s">
        <v>5238</v>
      </c>
      <c r="D399" t="s">
        <v>6377</v>
      </c>
      <c r="E399" t="s">
        <v>2445</v>
      </c>
      <c r="F399" t="s">
        <v>2446</v>
      </c>
      <c r="L399" t="s">
        <v>317</v>
      </c>
    </row>
    <row r="400" spans="1:12">
      <c r="A400" t="s">
        <v>2450</v>
      </c>
      <c r="B400" t="s">
        <v>5238</v>
      </c>
      <c r="D400" t="s">
        <v>6377</v>
      </c>
      <c r="E400" t="s">
        <v>2445</v>
      </c>
      <c r="F400" t="s">
        <v>2451</v>
      </c>
      <c r="L400" t="s">
        <v>317</v>
      </c>
    </row>
    <row r="401" spans="1:21">
      <c r="A401" t="s">
        <v>4349</v>
      </c>
      <c r="B401" t="s">
        <v>5238</v>
      </c>
      <c r="D401" t="s">
        <v>6377</v>
      </c>
      <c r="E401" t="s">
        <v>2445</v>
      </c>
      <c r="F401" t="s">
        <v>2451</v>
      </c>
      <c r="L401" t="s">
        <v>317</v>
      </c>
    </row>
    <row r="402" spans="1:21">
      <c r="A402" t="s">
        <v>2444</v>
      </c>
      <c r="B402" t="s">
        <v>5238</v>
      </c>
      <c r="D402" t="s">
        <v>6377</v>
      </c>
      <c r="E402" t="s">
        <v>2445</v>
      </c>
      <c r="F402" t="s">
        <v>2446</v>
      </c>
      <c r="L402" t="s">
        <v>317</v>
      </c>
    </row>
    <row r="403" spans="1:21">
      <c r="A403" t="s">
        <v>4353</v>
      </c>
      <c r="B403" t="s">
        <v>5238</v>
      </c>
      <c r="D403" t="s">
        <v>6377</v>
      </c>
      <c r="E403" t="s">
        <v>2445</v>
      </c>
      <c r="F403" t="s">
        <v>2446</v>
      </c>
      <c r="L403" t="s">
        <v>317</v>
      </c>
    </row>
    <row r="404" spans="1:21">
      <c r="A404" t="s">
        <v>2459</v>
      </c>
      <c r="B404" t="s">
        <v>5238</v>
      </c>
      <c r="D404" t="s">
        <v>6381</v>
      </c>
      <c r="E404" t="s">
        <v>2460</v>
      </c>
      <c r="F404" t="s">
        <v>2461</v>
      </c>
      <c r="L404" t="s">
        <v>317</v>
      </c>
    </row>
    <row r="405" spans="1:21">
      <c r="A405" t="s">
        <v>679</v>
      </c>
      <c r="B405" t="s">
        <v>5238</v>
      </c>
      <c r="C405" t="s">
        <v>680</v>
      </c>
      <c r="D405" t="s">
        <v>5835</v>
      </c>
      <c r="E405" t="s">
        <v>681</v>
      </c>
      <c r="F405" t="s">
        <v>682</v>
      </c>
      <c r="L405" t="s">
        <v>312</v>
      </c>
    </row>
    <row r="406" spans="1:21">
      <c r="A406" t="s">
        <v>2735</v>
      </c>
      <c r="B406" t="s">
        <v>5238</v>
      </c>
      <c r="D406" t="s">
        <v>6454</v>
      </c>
      <c r="E406" t="s">
        <v>2736</v>
      </c>
      <c r="F406" t="s">
        <v>2737</v>
      </c>
      <c r="L406" t="s">
        <v>317</v>
      </c>
    </row>
    <row r="407" spans="1:21">
      <c r="A407" t="s">
        <v>340</v>
      </c>
      <c r="B407" t="s">
        <v>5238</v>
      </c>
      <c r="D407" t="s">
        <v>5754</v>
      </c>
      <c r="E407" t="s">
        <v>340</v>
      </c>
      <c r="F407" t="s">
        <v>341</v>
      </c>
      <c r="G407" t="s">
        <v>5424</v>
      </c>
      <c r="H407" t="s">
        <v>5424</v>
      </c>
      <c r="I407" t="s">
        <v>342</v>
      </c>
      <c r="L407" t="s">
        <v>317</v>
      </c>
    </row>
    <row r="408" spans="1:21">
      <c r="A408" t="s">
        <v>336</v>
      </c>
      <c r="B408" t="s">
        <v>5238</v>
      </c>
      <c r="D408" t="s">
        <v>5753</v>
      </c>
      <c r="E408" t="s">
        <v>337</v>
      </c>
      <c r="F408" t="s">
        <v>338</v>
      </c>
      <c r="G408" t="s">
        <v>5423</v>
      </c>
      <c r="H408" t="s">
        <v>5423</v>
      </c>
      <c r="I408" t="s">
        <v>339</v>
      </c>
      <c r="L408" t="s">
        <v>317</v>
      </c>
    </row>
    <row r="409" spans="1:21">
      <c r="A409" t="s">
        <v>49</v>
      </c>
      <c r="B409" t="s">
        <v>5238</v>
      </c>
      <c r="D409" t="s">
        <v>5699</v>
      </c>
      <c r="E409" t="s">
        <v>50</v>
      </c>
      <c r="F409" t="s">
        <v>51</v>
      </c>
      <c r="G409" t="s">
        <v>5371</v>
      </c>
      <c r="H409" t="s">
        <v>5371</v>
      </c>
      <c r="I409" t="s">
        <v>52</v>
      </c>
      <c r="L409" t="s">
        <v>25</v>
      </c>
    </row>
    <row r="410" spans="1:21">
      <c r="A410" t="s">
        <v>5116</v>
      </c>
      <c r="B410" t="s">
        <v>5238</v>
      </c>
      <c r="C410" t="s">
        <v>143</v>
      </c>
      <c r="D410" t="s">
        <v>7007</v>
      </c>
      <c r="E410" t="s">
        <v>5117</v>
      </c>
      <c r="F410" t="s">
        <v>5118</v>
      </c>
      <c r="L410" t="s">
        <v>1180</v>
      </c>
      <c r="S410" t="s">
        <v>5663</v>
      </c>
      <c r="T410" t="s">
        <v>5119</v>
      </c>
      <c r="U410" t="s">
        <v>5120</v>
      </c>
    </row>
    <row r="411" spans="1:21">
      <c r="A411" t="s">
        <v>5121</v>
      </c>
      <c r="B411" t="s">
        <v>5238</v>
      </c>
      <c r="C411" t="s">
        <v>143</v>
      </c>
      <c r="D411" t="s">
        <v>7008</v>
      </c>
      <c r="E411" t="s">
        <v>5122</v>
      </c>
      <c r="F411" t="s">
        <v>5123</v>
      </c>
      <c r="L411" t="s">
        <v>1180</v>
      </c>
      <c r="S411" t="s">
        <v>5664</v>
      </c>
      <c r="T411" t="s">
        <v>5124</v>
      </c>
      <c r="U411" t="s">
        <v>5125</v>
      </c>
    </row>
    <row r="412" spans="1:21">
      <c r="A412" t="s">
        <v>1894</v>
      </c>
      <c r="B412" t="s">
        <v>5238</v>
      </c>
      <c r="D412" t="s">
        <v>6198</v>
      </c>
      <c r="E412" t="s">
        <v>1894</v>
      </c>
      <c r="F412" t="s">
        <v>1895</v>
      </c>
      <c r="G412" t="s">
        <v>5556</v>
      </c>
      <c r="H412" t="s">
        <v>5556</v>
      </c>
      <c r="I412" t="s">
        <v>1896</v>
      </c>
      <c r="L412" t="s">
        <v>296</v>
      </c>
    </row>
    <row r="413" spans="1:21">
      <c r="A413" t="s">
        <v>3010</v>
      </c>
      <c r="B413" t="s">
        <v>5238</v>
      </c>
      <c r="D413" t="s">
        <v>6507</v>
      </c>
      <c r="E413" t="s">
        <v>3011</v>
      </c>
      <c r="F413" t="s">
        <v>3012</v>
      </c>
      <c r="L413" t="s">
        <v>317</v>
      </c>
    </row>
    <row r="414" spans="1:21">
      <c r="A414" t="s">
        <v>3013</v>
      </c>
      <c r="B414" t="s">
        <v>5238</v>
      </c>
      <c r="D414" t="s">
        <v>6507</v>
      </c>
      <c r="E414" t="s">
        <v>3011</v>
      </c>
      <c r="F414" t="s">
        <v>3012</v>
      </c>
      <c r="L414" t="s">
        <v>317</v>
      </c>
    </row>
    <row r="415" spans="1:21">
      <c r="A415" t="s">
        <v>847</v>
      </c>
      <c r="B415" t="s">
        <v>5238</v>
      </c>
      <c r="D415" t="s">
        <v>5885</v>
      </c>
      <c r="E415" t="s">
        <v>847</v>
      </c>
      <c r="F415" t="s">
        <v>848</v>
      </c>
      <c r="L415" t="s">
        <v>317</v>
      </c>
    </row>
    <row r="416" spans="1:21">
      <c r="A416" t="s">
        <v>2680</v>
      </c>
      <c r="B416" t="s">
        <v>5238</v>
      </c>
      <c r="D416" t="s">
        <v>6439</v>
      </c>
      <c r="E416" t="s">
        <v>2681</v>
      </c>
      <c r="F416" t="s">
        <v>2682</v>
      </c>
      <c r="L416" t="s">
        <v>317</v>
      </c>
    </row>
    <row r="417" spans="1:12">
      <c r="A417" t="s">
        <v>1482</v>
      </c>
      <c r="B417" t="s">
        <v>5238</v>
      </c>
      <c r="D417" t="s">
        <v>6084</v>
      </c>
      <c r="E417" t="s">
        <v>1483</v>
      </c>
      <c r="F417" t="s">
        <v>1484</v>
      </c>
      <c r="L417" t="s">
        <v>926</v>
      </c>
    </row>
    <row r="418" spans="1:12">
      <c r="A418" t="s">
        <v>1795</v>
      </c>
      <c r="B418" t="s">
        <v>5238</v>
      </c>
      <c r="D418" t="s">
        <v>6167</v>
      </c>
      <c r="E418" t="s">
        <v>1796</v>
      </c>
      <c r="F418" t="s">
        <v>1797</v>
      </c>
      <c r="L418" t="s">
        <v>926</v>
      </c>
    </row>
    <row r="419" spans="1:12">
      <c r="A419" t="s">
        <v>1781</v>
      </c>
      <c r="B419" t="s">
        <v>5238</v>
      </c>
      <c r="D419" t="s">
        <v>6163</v>
      </c>
      <c r="E419" t="s">
        <v>1782</v>
      </c>
      <c r="F419" t="s">
        <v>1783</v>
      </c>
      <c r="J419" t="s">
        <v>7088</v>
      </c>
      <c r="K419" t="s">
        <v>1784</v>
      </c>
      <c r="L419" t="s">
        <v>296</v>
      </c>
    </row>
    <row r="420" spans="1:12">
      <c r="A420" t="s">
        <v>3733</v>
      </c>
      <c r="B420" t="s">
        <v>5238</v>
      </c>
      <c r="C420" t="s">
        <v>1965</v>
      </c>
      <c r="D420" t="s">
        <v>6628</v>
      </c>
      <c r="E420" t="s">
        <v>3734</v>
      </c>
      <c r="F420" t="s">
        <v>3735</v>
      </c>
      <c r="L420" t="s">
        <v>25</v>
      </c>
    </row>
    <row r="421" spans="1:12">
      <c r="A421" t="s">
        <v>4173</v>
      </c>
      <c r="B421" t="s">
        <v>5238</v>
      </c>
      <c r="D421" t="s">
        <v>6735</v>
      </c>
      <c r="E421" t="s">
        <v>4174</v>
      </c>
      <c r="F421" t="s">
        <v>4175</v>
      </c>
      <c r="L421" t="s">
        <v>317</v>
      </c>
    </row>
    <row r="422" spans="1:12">
      <c r="A422" t="s">
        <v>1075</v>
      </c>
      <c r="B422" t="s">
        <v>5238</v>
      </c>
      <c r="D422" t="s">
        <v>5949</v>
      </c>
      <c r="E422" t="s">
        <v>1076</v>
      </c>
      <c r="F422" t="s">
        <v>1077</v>
      </c>
      <c r="L422" t="s">
        <v>317</v>
      </c>
    </row>
    <row r="423" spans="1:12">
      <c r="A423" t="s">
        <v>1170</v>
      </c>
      <c r="B423" t="s">
        <v>5238</v>
      </c>
      <c r="D423" t="s">
        <v>5984</v>
      </c>
      <c r="E423" t="s">
        <v>1171</v>
      </c>
      <c r="F423" t="s">
        <v>1172</v>
      </c>
      <c r="L423" t="s">
        <v>1031</v>
      </c>
    </row>
    <row r="424" spans="1:12">
      <c r="A424" t="s">
        <v>3935</v>
      </c>
      <c r="B424" t="s">
        <v>5238</v>
      </c>
      <c r="D424" t="s">
        <v>6680</v>
      </c>
      <c r="E424" t="s">
        <v>3936</v>
      </c>
      <c r="F424" t="s">
        <v>3937</v>
      </c>
      <c r="J424" t="s">
        <v>5874</v>
      </c>
      <c r="K424" t="s">
        <v>2163</v>
      </c>
      <c r="L424" t="s">
        <v>317</v>
      </c>
    </row>
    <row r="425" spans="1:12">
      <c r="A425" t="s">
        <v>4692</v>
      </c>
      <c r="B425" t="s">
        <v>5238</v>
      </c>
      <c r="C425" t="s">
        <v>143</v>
      </c>
      <c r="D425" t="s">
        <v>6899</v>
      </c>
      <c r="E425" t="s">
        <v>4692</v>
      </c>
      <c r="F425" t="s">
        <v>4693</v>
      </c>
      <c r="J425" t="s">
        <v>6662</v>
      </c>
      <c r="K425" t="s">
        <v>3860</v>
      </c>
      <c r="L425" t="s">
        <v>1186</v>
      </c>
    </row>
    <row r="426" spans="1:12">
      <c r="A426" t="s">
        <v>4701</v>
      </c>
      <c r="B426" t="s">
        <v>5238</v>
      </c>
      <c r="C426" t="s">
        <v>143</v>
      </c>
      <c r="D426" t="s">
        <v>6902</v>
      </c>
      <c r="E426" t="s">
        <v>4702</v>
      </c>
      <c r="F426" t="s">
        <v>4703</v>
      </c>
      <c r="L426" t="s">
        <v>317</v>
      </c>
    </row>
    <row r="427" spans="1:12">
      <c r="A427" t="s">
        <v>3971</v>
      </c>
      <c r="B427" t="s">
        <v>5238</v>
      </c>
      <c r="D427" t="s">
        <v>6688</v>
      </c>
      <c r="E427" t="s">
        <v>3972</v>
      </c>
      <c r="F427" t="s">
        <v>3973</v>
      </c>
      <c r="L427" t="s">
        <v>317</v>
      </c>
    </row>
    <row r="428" spans="1:12">
      <c r="A428" t="s">
        <v>4096</v>
      </c>
      <c r="B428" t="s">
        <v>5238</v>
      </c>
      <c r="D428" t="s">
        <v>6688</v>
      </c>
      <c r="E428" t="s">
        <v>3972</v>
      </c>
      <c r="F428" t="s">
        <v>3973</v>
      </c>
      <c r="L428" t="s">
        <v>317</v>
      </c>
    </row>
    <row r="429" spans="1:12">
      <c r="A429" t="s">
        <v>4097</v>
      </c>
      <c r="B429" t="s">
        <v>5238</v>
      </c>
      <c r="D429" t="s">
        <v>6688</v>
      </c>
      <c r="E429" t="s">
        <v>3972</v>
      </c>
      <c r="F429" t="s">
        <v>3973</v>
      </c>
      <c r="L429" t="s">
        <v>317</v>
      </c>
    </row>
    <row r="430" spans="1:12">
      <c r="A430" t="s">
        <v>2157</v>
      </c>
      <c r="B430" t="s">
        <v>5238</v>
      </c>
      <c r="D430" t="s">
        <v>6279</v>
      </c>
      <c r="E430" t="s">
        <v>2158</v>
      </c>
      <c r="F430" t="s">
        <v>2159</v>
      </c>
      <c r="L430" t="s">
        <v>317</v>
      </c>
    </row>
    <row r="431" spans="1:12">
      <c r="A431" t="s">
        <v>1151</v>
      </c>
      <c r="B431" t="s">
        <v>5238</v>
      </c>
      <c r="D431" t="s">
        <v>5976</v>
      </c>
      <c r="E431" t="s">
        <v>1151</v>
      </c>
      <c r="F431" t="s">
        <v>1152</v>
      </c>
      <c r="L431" t="s">
        <v>1031</v>
      </c>
    </row>
    <row r="432" spans="1:12">
      <c r="A432" t="s">
        <v>2344</v>
      </c>
      <c r="B432" t="s">
        <v>5238</v>
      </c>
      <c r="C432" t="s">
        <v>1578</v>
      </c>
      <c r="D432" t="s">
        <v>6337</v>
      </c>
      <c r="E432" t="s">
        <v>2344</v>
      </c>
      <c r="F432" t="s">
        <v>2345</v>
      </c>
      <c r="J432" t="s">
        <v>7084</v>
      </c>
      <c r="K432" t="s">
        <v>2346</v>
      </c>
      <c r="L432" t="s">
        <v>1002</v>
      </c>
    </row>
    <row r="433" spans="1:12">
      <c r="A433" t="s">
        <v>944</v>
      </c>
      <c r="B433" t="s">
        <v>5238</v>
      </c>
      <c r="D433" t="s">
        <v>5912</v>
      </c>
      <c r="E433" t="s">
        <v>945</v>
      </c>
      <c r="F433" t="s">
        <v>946</v>
      </c>
      <c r="G433" t="s">
        <v>5523</v>
      </c>
      <c r="H433" t="s">
        <v>5523</v>
      </c>
      <c r="I433" t="s">
        <v>947</v>
      </c>
      <c r="L433" t="s">
        <v>312</v>
      </c>
    </row>
    <row r="434" spans="1:12">
      <c r="A434" t="s">
        <v>1480</v>
      </c>
      <c r="B434" t="s">
        <v>5238</v>
      </c>
      <c r="D434" t="s">
        <v>6083</v>
      </c>
      <c r="E434" t="s">
        <v>1480</v>
      </c>
      <c r="F434" t="s">
        <v>1481</v>
      </c>
      <c r="L434" t="s">
        <v>926</v>
      </c>
    </row>
    <row r="435" spans="1:12">
      <c r="A435" t="s">
        <v>3865</v>
      </c>
      <c r="B435" t="s">
        <v>5238</v>
      </c>
      <c r="D435" t="s">
        <v>6664</v>
      </c>
      <c r="E435" t="s">
        <v>3866</v>
      </c>
      <c r="F435" t="s">
        <v>3867</v>
      </c>
      <c r="L435" t="s">
        <v>317</v>
      </c>
    </row>
    <row r="436" spans="1:12">
      <c r="A436" t="s">
        <v>3868</v>
      </c>
      <c r="B436" t="s">
        <v>5238</v>
      </c>
      <c r="D436" t="s">
        <v>6664</v>
      </c>
      <c r="E436" t="s">
        <v>3866</v>
      </c>
      <c r="F436" t="s">
        <v>3867</v>
      </c>
      <c r="L436" t="s">
        <v>317</v>
      </c>
    </row>
    <row r="437" spans="1:12">
      <c r="A437" t="s">
        <v>2349</v>
      </c>
      <c r="B437" t="s">
        <v>5238</v>
      </c>
      <c r="C437" t="s">
        <v>1578</v>
      </c>
      <c r="D437" t="s">
        <v>6339</v>
      </c>
      <c r="E437" t="s">
        <v>2349</v>
      </c>
      <c r="F437" t="s">
        <v>2350</v>
      </c>
      <c r="L437" t="s">
        <v>2351</v>
      </c>
    </row>
    <row r="438" spans="1:12">
      <c r="A438" t="s">
        <v>3058</v>
      </c>
      <c r="B438" t="s">
        <v>5238</v>
      </c>
      <c r="C438" t="s">
        <v>143</v>
      </c>
      <c r="D438" t="s">
        <v>6522</v>
      </c>
      <c r="E438" t="s">
        <v>3059</v>
      </c>
      <c r="F438" t="s">
        <v>3060</v>
      </c>
      <c r="L438" t="s">
        <v>317</v>
      </c>
    </row>
    <row r="439" spans="1:12">
      <c r="A439" t="s">
        <v>297</v>
      </c>
      <c r="B439" t="s">
        <v>5238</v>
      </c>
      <c r="D439" t="s">
        <v>5743</v>
      </c>
      <c r="E439" t="s">
        <v>297</v>
      </c>
      <c r="F439" t="s">
        <v>298</v>
      </c>
      <c r="G439" t="s">
        <v>5414</v>
      </c>
      <c r="H439" t="s">
        <v>5414</v>
      </c>
      <c r="I439" t="s">
        <v>295</v>
      </c>
      <c r="L439" t="s">
        <v>296</v>
      </c>
    </row>
    <row r="440" spans="1:12">
      <c r="A440" t="s">
        <v>4028</v>
      </c>
      <c r="B440" t="s">
        <v>5238</v>
      </c>
      <c r="D440" t="s">
        <v>6353</v>
      </c>
      <c r="E440" t="s">
        <v>2383</v>
      </c>
      <c r="F440" t="s">
        <v>2384</v>
      </c>
      <c r="L440" t="s">
        <v>317</v>
      </c>
    </row>
    <row r="441" spans="1:12">
      <c r="A441" t="s">
        <v>4029</v>
      </c>
      <c r="B441" t="s">
        <v>5238</v>
      </c>
      <c r="D441" t="s">
        <v>6353</v>
      </c>
      <c r="E441" t="s">
        <v>2383</v>
      </c>
      <c r="F441" t="s">
        <v>2384</v>
      </c>
      <c r="L441" t="s">
        <v>317</v>
      </c>
    </row>
    <row r="442" spans="1:12">
      <c r="A442" t="s">
        <v>4030</v>
      </c>
      <c r="B442" t="s">
        <v>5238</v>
      </c>
      <c r="D442" t="s">
        <v>6353</v>
      </c>
      <c r="E442" t="s">
        <v>2383</v>
      </c>
      <c r="F442" t="s">
        <v>2384</v>
      </c>
      <c r="L442" t="s">
        <v>317</v>
      </c>
    </row>
    <row r="443" spans="1:12">
      <c r="A443" t="s">
        <v>4031</v>
      </c>
      <c r="B443" t="s">
        <v>5238</v>
      </c>
      <c r="D443" t="s">
        <v>6353</v>
      </c>
      <c r="E443" t="s">
        <v>2383</v>
      </c>
      <c r="F443" t="s">
        <v>2384</v>
      </c>
      <c r="L443" t="s">
        <v>317</v>
      </c>
    </row>
    <row r="444" spans="1:12">
      <c r="A444" t="s">
        <v>4032</v>
      </c>
      <c r="B444" t="s">
        <v>5238</v>
      </c>
      <c r="D444" t="s">
        <v>6353</v>
      </c>
      <c r="E444" t="s">
        <v>2383</v>
      </c>
      <c r="F444" t="s">
        <v>2384</v>
      </c>
      <c r="L444" t="s">
        <v>317</v>
      </c>
    </row>
    <row r="445" spans="1:12">
      <c r="A445" t="s">
        <v>2383</v>
      </c>
      <c r="B445" t="s">
        <v>5238</v>
      </c>
      <c r="C445" t="s">
        <v>143</v>
      </c>
      <c r="D445" t="s">
        <v>6353</v>
      </c>
      <c r="E445" t="s">
        <v>2383</v>
      </c>
      <c r="F445" t="s">
        <v>2384</v>
      </c>
      <c r="L445" t="s">
        <v>296</v>
      </c>
    </row>
    <row r="446" spans="1:12">
      <c r="A446" t="s">
        <v>4336</v>
      </c>
      <c r="B446" t="s">
        <v>5238</v>
      </c>
      <c r="C446" t="s">
        <v>143</v>
      </c>
      <c r="D446" t="s">
        <v>6763</v>
      </c>
      <c r="E446" t="s">
        <v>4337</v>
      </c>
      <c r="F446" t="s">
        <v>4338</v>
      </c>
      <c r="L446" t="s">
        <v>296</v>
      </c>
    </row>
    <row r="447" spans="1:12">
      <c r="A447" t="s">
        <v>4339</v>
      </c>
      <c r="B447" t="s">
        <v>5238</v>
      </c>
      <c r="C447" t="s">
        <v>143</v>
      </c>
      <c r="D447" t="s">
        <v>6764</v>
      </c>
      <c r="E447" t="s">
        <v>4340</v>
      </c>
      <c r="F447" t="s">
        <v>4341</v>
      </c>
      <c r="L447" t="s">
        <v>296</v>
      </c>
    </row>
    <row r="448" spans="1:12">
      <c r="A448" t="s">
        <v>4333</v>
      </c>
      <c r="B448" t="s">
        <v>5238</v>
      </c>
      <c r="C448" t="s">
        <v>143</v>
      </c>
      <c r="D448" t="s">
        <v>6762</v>
      </c>
      <c r="E448" t="s">
        <v>4334</v>
      </c>
      <c r="F448" t="s">
        <v>4335</v>
      </c>
      <c r="L448" t="s">
        <v>296</v>
      </c>
    </row>
    <row r="449" spans="1:18">
      <c r="A449" t="s">
        <v>1144</v>
      </c>
      <c r="B449" t="s">
        <v>5238</v>
      </c>
      <c r="D449" t="s">
        <v>5974</v>
      </c>
      <c r="E449" t="s">
        <v>1145</v>
      </c>
      <c r="F449" t="s">
        <v>1146</v>
      </c>
      <c r="L449" t="s">
        <v>317</v>
      </c>
      <c r="P449" t="s">
        <v>6875</v>
      </c>
      <c r="Q449" t="s">
        <v>1147</v>
      </c>
      <c r="R449" t="s">
        <v>1148</v>
      </c>
    </row>
    <row r="450" spans="1:18">
      <c r="A450" t="s">
        <v>1124</v>
      </c>
      <c r="B450" t="s">
        <v>5238</v>
      </c>
      <c r="D450" t="s">
        <v>5966</v>
      </c>
      <c r="E450" t="s">
        <v>1124</v>
      </c>
      <c r="F450" t="s">
        <v>1125</v>
      </c>
      <c r="L450" t="s">
        <v>317</v>
      </c>
    </row>
    <row r="451" spans="1:18">
      <c r="A451" t="s">
        <v>2196</v>
      </c>
      <c r="B451" t="s">
        <v>5238</v>
      </c>
      <c r="C451" t="s">
        <v>143</v>
      </c>
      <c r="D451" t="s">
        <v>5966</v>
      </c>
      <c r="E451" t="s">
        <v>2197</v>
      </c>
      <c r="F451" t="s">
        <v>2198</v>
      </c>
      <c r="L451" t="s">
        <v>296</v>
      </c>
    </row>
    <row r="452" spans="1:18">
      <c r="A452" t="s">
        <v>2385</v>
      </c>
      <c r="B452" t="s">
        <v>5238</v>
      </c>
      <c r="C452" t="s">
        <v>143</v>
      </c>
      <c r="D452" t="s">
        <v>6354</v>
      </c>
      <c r="E452" t="s">
        <v>2385</v>
      </c>
      <c r="F452" t="s">
        <v>2386</v>
      </c>
      <c r="L452" t="s">
        <v>312</v>
      </c>
    </row>
    <row r="453" spans="1:18">
      <c r="A453" t="s">
        <v>1837</v>
      </c>
      <c r="B453" t="s">
        <v>5238</v>
      </c>
      <c r="D453" t="s">
        <v>6180</v>
      </c>
      <c r="E453" t="s">
        <v>1837</v>
      </c>
      <c r="F453" t="s">
        <v>1838</v>
      </c>
      <c r="L453" t="s">
        <v>317</v>
      </c>
    </row>
    <row r="454" spans="1:18">
      <c r="A454" t="s">
        <v>1839</v>
      </c>
      <c r="B454" t="s">
        <v>5238</v>
      </c>
      <c r="D454" t="s">
        <v>6180</v>
      </c>
      <c r="E454" t="s">
        <v>1837</v>
      </c>
      <c r="F454" t="s">
        <v>1838</v>
      </c>
      <c r="L454" t="s">
        <v>317</v>
      </c>
    </row>
    <row r="455" spans="1:18">
      <c r="A455" t="s">
        <v>1607</v>
      </c>
      <c r="B455" t="s">
        <v>5238</v>
      </c>
      <c r="D455" t="s">
        <v>6126</v>
      </c>
      <c r="E455" t="s">
        <v>1608</v>
      </c>
      <c r="F455" t="s">
        <v>1609</v>
      </c>
      <c r="L455" t="s">
        <v>317</v>
      </c>
    </row>
    <row r="456" spans="1:18">
      <c r="A456" t="s">
        <v>1817</v>
      </c>
      <c r="B456" t="s">
        <v>5238</v>
      </c>
      <c r="D456" t="s">
        <v>6173</v>
      </c>
      <c r="E456" t="s">
        <v>1817</v>
      </c>
      <c r="F456" t="s">
        <v>1818</v>
      </c>
      <c r="L456" t="s">
        <v>317</v>
      </c>
    </row>
    <row r="457" spans="1:18">
      <c r="A457" t="s">
        <v>2619</v>
      </c>
      <c r="B457" t="s">
        <v>5238</v>
      </c>
      <c r="D457" t="s">
        <v>5933</v>
      </c>
      <c r="E457" t="s">
        <v>1029</v>
      </c>
      <c r="F457" t="s">
        <v>1030</v>
      </c>
      <c r="L457" t="s">
        <v>1031</v>
      </c>
    </row>
    <row r="458" spans="1:18">
      <c r="A458" t="s">
        <v>2618</v>
      </c>
      <c r="B458" t="s">
        <v>5238</v>
      </c>
      <c r="D458" t="s">
        <v>5933</v>
      </c>
      <c r="E458" t="s">
        <v>1029</v>
      </c>
      <c r="F458" t="s">
        <v>1030</v>
      </c>
      <c r="L458" t="s">
        <v>1031</v>
      </c>
    </row>
    <row r="459" spans="1:18">
      <c r="A459" t="s">
        <v>1028</v>
      </c>
      <c r="B459" t="s">
        <v>5238</v>
      </c>
      <c r="D459" t="s">
        <v>5933</v>
      </c>
      <c r="E459" t="s">
        <v>1029</v>
      </c>
      <c r="F459" t="s">
        <v>1030</v>
      </c>
      <c r="L459" t="s">
        <v>1031</v>
      </c>
    </row>
    <row r="460" spans="1:18">
      <c r="A460" t="s">
        <v>2620</v>
      </c>
      <c r="B460" t="s">
        <v>5238</v>
      </c>
      <c r="D460" t="s">
        <v>5967</v>
      </c>
      <c r="E460" t="s">
        <v>1126</v>
      </c>
      <c r="F460" t="s">
        <v>1127</v>
      </c>
      <c r="L460" t="s">
        <v>1031</v>
      </c>
    </row>
    <row r="461" spans="1:18">
      <c r="A461" t="s">
        <v>2621</v>
      </c>
      <c r="B461" t="s">
        <v>5238</v>
      </c>
      <c r="D461" t="s">
        <v>5967</v>
      </c>
      <c r="E461" t="s">
        <v>1126</v>
      </c>
      <c r="F461" t="s">
        <v>1127</v>
      </c>
      <c r="L461" t="s">
        <v>1031</v>
      </c>
    </row>
    <row r="462" spans="1:18">
      <c r="A462" t="s">
        <v>1126</v>
      </c>
      <c r="B462" t="s">
        <v>5238</v>
      </c>
      <c r="D462" t="s">
        <v>5967</v>
      </c>
      <c r="E462" t="s">
        <v>1126</v>
      </c>
      <c r="F462" t="s">
        <v>1127</v>
      </c>
      <c r="L462" t="s">
        <v>1031</v>
      </c>
    </row>
    <row r="463" spans="1:18">
      <c r="A463" t="s">
        <v>1039</v>
      </c>
      <c r="B463" t="s">
        <v>5238</v>
      </c>
      <c r="D463" t="s">
        <v>5937</v>
      </c>
      <c r="E463" t="s">
        <v>1040</v>
      </c>
      <c r="F463" t="s">
        <v>1041</v>
      </c>
      <c r="L463" t="s">
        <v>317</v>
      </c>
    </row>
    <row r="464" spans="1:18">
      <c r="A464" t="s">
        <v>1593</v>
      </c>
      <c r="B464" t="s">
        <v>5238</v>
      </c>
      <c r="D464" t="s">
        <v>6121</v>
      </c>
      <c r="E464" t="s">
        <v>1593</v>
      </c>
      <c r="F464" t="s">
        <v>1594</v>
      </c>
      <c r="L464" t="s">
        <v>312</v>
      </c>
    </row>
    <row r="465" spans="1:21">
      <c r="A465" t="s">
        <v>2362</v>
      </c>
      <c r="B465" t="s">
        <v>5238</v>
      </c>
      <c r="C465" t="s">
        <v>1578</v>
      </c>
      <c r="D465" t="s">
        <v>6344</v>
      </c>
      <c r="E465" t="s">
        <v>2362</v>
      </c>
      <c r="F465" t="s">
        <v>2363</v>
      </c>
      <c r="L465" t="s">
        <v>317</v>
      </c>
    </row>
    <row r="466" spans="1:21">
      <c r="A466" t="s">
        <v>4099</v>
      </c>
      <c r="B466" t="s">
        <v>5238</v>
      </c>
      <c r="D466" t="s">
        <v>6716</v>
      </c>
      <c r="E466" t="s">
        <v>4100</v>
      </c>
      <c r="F466" t="s">
        <v>4101</v>
      </c>
      <c r="L466" t="s">
        <v>317</v>
      </c>
    </row>
    <row r="467" spans="1:21">
      <c r="A467" t="s">
        <v>4237</v>
      </c>
      <c r="B467" t="s">
        <v>5238</v>
      </c>
      <c r="D467" t="s">
        <v>6743</v>
      </c>
      <c r="E467" t="s">
        <v>4238</v>
      </c>
      <c r="F467" t="s">
        <v>3803</v>
      </c>
      <c r="L467" t="s">
        <v>317</v>
      </c>
    </row>
    <row r="468" spans="1:21">
      <c r="A468" t="s">
        <v>4239</v>
      </c>
      <c r="B468" t="s">
        <v>5238</v>
      </c>
      <c r="D468" t="s">
        <v>6743</v>
      </c>
      <c r="E468" t="s">
        <v>4238</v>
      </c>
      <c r="F468" t="s">
        <v>3803</v>
      </c>
      <c r="L468" t="s">
        <v>317</v>
      </c>
    </row>
    <row r="469" spans="1:21">
      <c r="A469" t="s">
        <v>1198</v>
      </c>
      <c r="B469" t="s">
        <v>5238</v>
      </c>
      <c r="C469" t="s">
        <v>143</v>
      </c>
      <c r="D469" t="s">
        <v>5994</v>
      </c>
      <c r="E469" t="s">
        <v>1198</v>
      </c>
      <c r="F469" t="s">
        <v>1199</v>
      </c>
      <c r="L469" t="s">
        <v>317</v>
      </c>
    </row>
    <row r="470" spans="1:21">
      <c r="A470" t="s">
        <v>4491</v>
      </c>
      <c r="B470" t="s">
        <v>5238</v>
      </c>
      <c r="C470" t="s">
        <v>143</v>
      </c>
      <c r="D470" t="s">
        <v>6800</v>
      </c>
      <c r="E470" t="s">
        <v>4492</v>
      </c>
      <c r="F470" t="s">
        <v>4493</v>
      </c>
      <c r="L470" t="s">
        <v>317</v>
      </c>
    </row>
    <row r="471" spans="1:21">
      <c r="A471" t="s">
        <v>4971</v>
      </c>
      <c r="B471" t="s">
        <v>5238</v>
      </c>
      <c r="C471" t="s">
        <v>143</v>
      </c>
      <c r="D471" t="s">
        <v>6978</v>
      </c>
      <c r="E471" t="s">
        <v>4972</v>
      </c>
      <c r="F471" t="s">
        <v>4973</v>
      </c>
      <c r="L471" t="s">
        <v>1180</v>
      </c>
      <c r="S471" t="s">
        <v>5625</v>
      </c>
      <c r="T471" t="s">
        <v>4974</v>
      </c>
      <c r="U471" t="s">
        <v>4975</v>
      </c>
    </row>
    <row r="472" spans="1:21">
      <c r="A472" t="s">
        <v>4976</v>
      </c>
      <c r="B472" t="s">
        <v>5238</v>
      </c>
      <c r="C472" t="s">
        <v>143</v>
      </c>
      <c r="D472" t="s">
        <v>6979</v>
      </c>
      <c r="E472" t="s">
        <v>4977</v>
      </c>
      <c r="F472" t="s">
        <v>4978</v>
      </c>
      <c r="L472" t="s">
        <v>1180</v>
      </c>
      <c r="S472" t="s">
        <v>5642</v>
      </c>
      <c r="T472" t="s">
        <v>4979</v>
      </c>
      <c r="U472" t="s">
        <v>4980</v>
      </c>
    </row>
    <row r="473" spans="1:21">
      <c r="A473" t="s">
        <v>1158</v>
      </c>
      <c r="B473" t="s">
        <v>5238</v>
      </c>
      <c r="D473" t="s">
        <v>5979</v>
      </c>
      <c r="E473" t="s">
        <v>1158</v>
      </c>
      <c r="F473" t="s">
        <v>1159</v>
      </c>
      <c r="L473" t="s">
        <v>1031</v>
      </c>
    </row>
    <row r="474" spans="1:21">
      <c r="A474" t="s">
        <v>845</v>
      </c>
      <c r="B474" t="s">
        <v>5238</v>
      </c>
      <c r="D474" t="s">
        <v>5884</v>
      </c>
      <c r="E474" t="s">
        <v>845</v>
      </c>
      <c r="F474" t="s">
        <v>846</v>
      </c>
      <c r="L474" t="s">
        <v>317</v>
      </c>
    </row>
    <row r="475" spans="1:21">
      <c r="A475" t="s">
        <v>1578</v>
      </c>
      <c r="B475" t="s">
        <v>5238</v>
      </c>
      <c r="D475" t="s">
        <v>6117</v>
      </c>
      <c r="E475" t="s">
        <v>1578</v>
      </c>
      <c r="F475" t="s">
        <v>1579</v>
      </c>
      <c r="L475" t="s">
        <v>1031</v>
      </c>
    </row>
    <row r="476" spans="1:21">
      <c r="A476" t="s">
        <v>3111</v>
      </c>
      <c r="B476" t="s">
        <v>5238</v>
      </c>
      <c r="D476" t="s">
        <v>6535</v>
      </c>
      <c r="E476" t="s">
        <v>3112</v>
      </c>
      <c r="F476" t="s">
        <v>3113</v>
      </c>
      <c r="L476" t="s">
        <v>1031</v>
      </c>
    </row>
    <row r="477" spans="1:21">
      <c r="A477" t="s">
        <v>2432</v>
      </c>
      <c r="B477" t="s">
        <v>5238</v>
      </c>
      <c r="C477" t="s">
        <v>143</v>
      </c>
      <c r="D477" t="s">
        <v>6374</v>
      </c>
      <c r="E477" t="s">
        <v>2432</v>
      </c>
      <c r="F477" t="s">
        <v>2433</v>
      </c>
      <c r="L477" t="s">
        <v>296</v>
      </c>
    </row>
    <row r="478" spans="1:21">
      <c r="A478" t="s">
        <v>4150</v>
      </c>
      <c r="B478" t="s">
        <v>5238</v>
      </c>
      <c r="D478" t="s">
        <v>6730</v>
      </c>
      <c r="E478" t="s">
        <v>4151</v>
      </c>
      <c r="F478" t="s">
        <v>2179</v>
      </c>
      <c r="L478" t="s">
        <v>317</v>
      </c>
    </row>
    <row r="479" spans="1:21">
      <c r="A479" t="s">
        <v>4152</v>
      </c>
      <c r="B479" t="s">
        <v>5238</v>
      </c>
      <c r="D479" t="s">
        <v>6730</v>
      </c>
      <c r="E479" t="s">
        <v>4151</v>
      </c>
      <c r="F479" t="s">
        <v>2179</v>
      </c>
      <c r="L479" t="s">
        <v>317</v>
      </c>
    </row>
    <row r="480" spans="1:21">
      <c r="A480" t="s">
        <v>4153</v>
      </c>
      <c r="B480" t="s">
        <v>5238</v>
      </c>
      <c r="D480" t="s">
        <v>6730</v>
      </c>
      <c r="E480" t="s">
        <v>4151</v>
      </c>
      <c r="F480" t="s">
        <v>2179</v>
      </c>
      <c r="L480" t="s">
        <v>317</v>
      </c>
    </row>
    <row r="481" spans="1:21">
      <c r="A481" t="s">
        <v>2720</v>
      </c>
      <c r="B481" t="s">
        <v>5238</v>
      </c>
      <c r="D481" t="s">
        <v>6451</v>
      </c>
      <c r="E481" t="s">
        <v>2721</v>
      </c>
      <c r="F481" t="s">
        <v>2722</v>
      </c>
      <c r="J481" t="s">
        <v>6084</v>
      </c>
      <c r="K481" t="s">
        <v>1483</v>
      </c>
      <c r="L481" t="s">
        <v>317</v>
      </c>
    </row>
    <row r="482" spans="1:21">
      <c r="A482" t="s">
        <v>2723</v>
      </c>
      <c r="B482" t="s">
        <v>5238</v>
      </c>
      <c r="D482" t="s">
        <v>6451</v>
      </c>
      <c r="E482" t="s">
        <v>2721</v>
      </c>
      <c r="F482" t="s">
        <v>2722</v>
      </c>
      <c r="J482" t="s">
        <v>6084</v>
      </c>
      <c r="K482" t="s">
        <v>1483</v>
      </c>
      <c r="L482" t="s">
        <v>317</v>
      </c>
    </row>
    <row r="483" spans="1:21">
      <c r="A483" t="s">
        <v>3245</v>
      </c>
      <c r="B483" t="s">
        <v>5238</v>
      </c>
      <c r="D483" t="s">
        <v>6057</v>
      </c>
      <c r="E483" t="s">
        <v>1393</v>
      </c>
      <c r="F483" t="s">
        <v>1394</v>
      </c>
      <c r="L483" t="s">
        <v>317</v>
      </c>
    </row>
    <row r="484" spans="1:21">
      <c r="A484" t="s">
        <v>1392</v>
      </c>
      <c r="B484" t="s">
        <v>5238</v>
      </c>
      <c r="D484" t="s">
        <v>6057</v>
      </c>
      <c r="E484" t="s">
        <v>1393</v>
      </c>
      <c r="F484" t="s">
        <v>1394</v>
      </c>
      <c r="L484" t="s">
        <v>317</v>
      </c>
    </row>
    <row r="485" spans="1:21">
      <c r="A485" t="s">
        <v>3388</v>
      </c>
      <c r="B485" t="s">
        <v>5238</v>
      </c>
      <c r="D485" t="s">
        <v>6096</v>
      </c>
      <c r="E485" t="s">
        <v>1518</v>
      </c>
      <c r="F485" t="s">
        <v>1519</v>
      </c>
      <c r="L485" t="s">
        <v>1031</v>
      </c>
    </row>
    <row r="486" spans="1:21">
      <c r="A486" t="s">
        <v>3387</v>
      </c>
      <c r="B486" t="s">
        <v>5238</v>
      </c>
      <c r="D486" t="s">
        <v>6096</v>
      </c>
      <c r="E486" t="s">
        <v>1518</v>
      </c>
      <c r="F486" t="s">
        <v>1519</v>
      </c>
      <c r="L486" t="s">
        <v>1031</v>
      </c>
    </row>
    <row r="487" spans="1:21">
      <c r="A487" t="s">
        <v>1518</v>
      </c>
      <c r="B487" t="s">
        <v>5238</v>
      </c>
      <c r="D487" t="s">
        <v>6096</v>
      </c>
      <c r="E487" t="s">
        <v>1518</v>
      </c>
      <c r="F487" t="s">
        <v>1519</v>
      </c>
      <c r="L487" t="s">
        <v>1031</v>
      </c>
    </row>
    <row r="488" spans="1:21">
      <c r="A488" t="s">
        <v>4981</v>
      </c>
      <c r="B488" t="s">
        <v>5238</v>
      </c>
      <c r="C488" t="s">
        <v>143</v>
      </c>
      <c r="D488" t="s">
        <v>6928</v>
      </c>
      <c r="E488" t="s">
        <v>4982</v>
      </c>
      <c r="F488" t="s">
        <v>4983</v>
      </c>
      <c r="L488" t="s">
        <v>1180</v>
      </c>
      <c r="S488" t="s">
        <v>5643</v>
      </c>
      <c r="T488" t="s">
        <v>4984</v>
      </c>
      <c r="U488" t="s">
        <v>4985</v>
      </c>
    </row>
    <row r="489" spans="1:21">
      <c r="A489" t="s">
        <v>1390</v>
      </c>
      <c r="B489" t="s">
        <v>5238</v>
      </c>
      <c r="D489" t="s">
        <v>6056</v>
      </c>
      <c r="E489" t="s">
        <v>1390</v>
      </c>
      <c r="F489" t="s">
        <v>1391</v>
      </c>
      <c r="L489" t="s">
        <v>296</v>
      </c>
    </row>
    <row r="490" spans="1:21">
      <c r="A490" t="s">
        <v>2381</v>
      </c>
      <c r="B490" t="s">
        <v>5238</v>
      </c>
      <c r="C490" t="s">
        <v>1578</v>
      </c>
      <c r="D490" t="s">
        <v>6352</v>
      </c>
      <c r="E490" t="s">
        <v>2381</v>
      </c>
      <c r="F490" t="s">
        <v>2382</v>
      </c>
      <c r="L490" t="s">
        <v>317</v>
      </c>
    </row>
    <row r="491" spans="1:21">
      <c r="A491" t="s">
        <v>1870</v>
      </c>
      <c r="B491" t="s">
        <v>5238</v>
      </c>
      <c r="D491" t="s">
        <v>6191</v>
      </c>
      <c r="E491" t="s">
        <v>1870</v>
      </c>
      <c r="F491" t="s">
        <v>1871</v>
      </c>
      <c r="L491" t="s">
        <v>1031</v>
      </c>
    </row>
    <row r="492" spans="1:21">
      <c r="A492" t="s">
        <v>1869</v>
      </c>
      <c r="B492" t="s">
        <v>5238</v>
      </c>
      <c r="D492" t="s">
        <v>6191</v>
      </c>
      <c r="E492" t="s">
        <v>1870</v>
      </c>
      <c r="F492" t="s">
        <v>1871</v>
      </c>
      <c r="L492" t="s">
        <v>1031</v>
      </c>
    </row>
    <row r="493" spans="1:21">
      <c r="A493" t="s">
        <v>4573</v>
      </c>
      <c r="B493" t="s">
        <v>5238</v>
      </c>
      <c r="C493" t="s">
        <v>143</v>
      </c>
      <c r="D493" t="s">
        <v>6828</v>
      </c>
      <c r="E493" t="s">
        <v>4574</v>
      </c>
      <c r="F493" t="s">
        <v>4575</v>
      </c>
      <c r="L493" t="s">
        <v>1191</v>
      </c>
    </row>
    <row r="494" spans="1:21">
      <c r="A494" t="s">
        <v>3814</v>
      </c>
      <c r="B494" t="s">
        <v>5238</v>
      </c>
      <c r="D494" t="s">
        <v>6648</v>
      </c>
      <c r="E494" t="s">
        <v>3815</v>
      </c>
      <c r="F494" t="s">
        <v>3816</v>
      </c>
      <c r="L494" t="s">
        <v>317</v>
      </c>
    </row>
    <row r="495" spans="1:21">
      <c r="A495" t="s">
        <v>3840</v>
      </c>
      <c r="B495" t="s">
        <v>5238</v>
      </c>
      <c r="D495" t="s">
        <v>6656</v>
      </c>
      <c r="E495" t="s">
        <v>3841</v>
      </c>
      <c r="F495" t="s">
        <v>3842</v>
      </c>
      <c r="L495" t="s">
        <v>317</v>
      </c>
    </row>
    <row r="496" spans="1:21">
      <c r="A496" t="s">
        <v>4585</v>
      </c>
      <c r="B496" t="s">
        <v>5238</v>
      </c>
      <c r="C496" t="s">
        <v>143</v>
      </c>
      <c r="D496" t="s">
        <v>6832</v>
      </c>
      <c r="E496" t="s">
        <v>4586</v>
      </c>
      <c r="F496" t="s">
        <v>4587</v>
      </c>
      <c r="L496" t="s">
        <v>1191</v>
      </c>
    </row>
    <row r="497" spans="1:12">
      <c r="A497" t="s">
        <v>4494</v>
      </c>
      <c r="B497" t="s">
        <v>5238</v>
      </c>
      <c r="C497" t="s">
        <v>143</v>
      </c>
      <c r="D497" t="s">
        <v>6801</v>
      </c>
      <c r="E497" t="s">
        <v>4495</v>
      </c>
      <c r="F497" t="s">
        <v>4496</v>
      </c>
      <c r="L497" t="s">
        <v>317</v>
      </c>
    </row>
    <row r="498" spans="1:12">
      <c r="A498" t="s">
        <v>2396</v>
      </c>
      <c r="B498" t="s">
        <v>5238</v>
      </c>
      <c r="C498" t="s">
        <v>1578</v>
      </c>
      <c r="D498" t="s">
        <v>6359</v>
      </c>
      <c r="E498" t="s">
        <v>2396</v>
      </c>
      <c r="F498" t="s">
        <v>2397</v>
      </c>
      <c r="J498" t="s">
        <v>7110</v>
      </c>
      <c r="K498" t="s">
        <v>2398</v>
      </c>
      <c r="L498" t="s">
        <v>1002</v>
      </c>
    </row>
    <row r="499" spans="1:12">
      <c r="A499" t="s">
        <v>2043</v>
      </c>
      <c r="B499" t="s">
        <v>5238</v>
      </c>
      <c r="C499" t="s">
        <v>680</v>
      </c>
      <c r="D499" t="s">
        <v>6245</v>
      </c>
      <c r="E499" t="s">
        <v>2044</v>
      </c>
      <c r="F499" t="s">
        <v>2045</v>
      </c>
      <c r="G499" t="s">
        <v>5568</v>
      </c>
      <c r="H499" t="s">
        <v>5568</v>
      </c>
      <c r="I499" t="s">
        <v>2046</v>
      </c>
      <c r="L499" t="s">
        <v>1031</v>
      </c>
    </row>
    <row r="500" spans="1:12">
      <c r="A500" t="s">
        <v>1747</v>
      </c>
      <c r="B500" t="s">
        <v>5238</v>
      </c>
      <c r="D500" t="s">
        <v>6159</v>
      </c>
      <c r="E500" t="s">
        <v>1748</v>
      </c>
      <c r="F500" t="s">
        <v>1749</v>
      </c>
      <c r="L500" t="s">
        <v>296</v>
      </c>
    </row>
    <row r="501" spans="1:12">
      <c r="A501" t="s">
        <v>2426</v>
      </c>
      <c r="B501" t="s">
        <v>5238</v>
      </c>
      <c r="C501" t="s">
        <v>1578</v>
      </c>
      <c r="D501" t="s">
        <v>6371</v>
      </c>
      <c r="E501" t="s">
        <v>2426</v>
      </c>
      <c r="F501" t="s">
        <v>2427</v>
      </c>
      <c r="L501" t="s">
        <v>296</v>
      </c>
    </row>
    <row r="502" spans="1:12">
      <c r="A502" t="s">
        <v>1827</v>
      </c>
      <c r="B502" t="s">
        <v>5238</v>
      </c>
      <c r="D502" t="s">
        <v>6176</v>
      </c>
      <c r="E502" t="s">
        <v>1827</v>
      </c>
      <c r="F502" t="s">
        <v>1828</v>
      </c>
      <c r="L502" t="s">
        <v>317</v>
      </c>
    </row>
    <row r="503" spans="1:12">
      <c r="A503" t="s">
        <v>2641</v>
      </c>
      <c r="B503" t="s">
        <v>5238</v>
      </c>
      <c r="D503" t="s">
        <v>6431</v>
      </c>
      <c r="E503" t="s">
        <v>2642</v>
      </c>
      <c r="F503" t="s">
        <v>2643</v>
      </c>
      <c r="L503" t="s">
        <v>317</v>
      </c>
    </row>
    <row r="504" spans="1:12">
      <c r="A504" t="s">
        <v>2756</v>
      </c>
      <c r="B504" t="s">
        <v>5238</v>
      </c>
      <c r="D504" t="s">
        <v>6431</v>
      </c>
      <c r="E504" t="s">
        <v>2642</v>
      </c>
      <c r="F504" t="s">
        <v>2643</v>
      </c>
      <c r="L504" t="s">
        <v>317</v>
      </c>
    </row>
    <row r="505" spans="1:12">
      <c r="A505" t="s">
        <v>3267</v>
      </c>
      <c r="B505" t="s">
        <v>5238</v>
      </c>
      <c r="D505" t="s">
        <v>6054</v>
      </c>
      <c r="E505" t="s">
        <v>1385</v>
      </c>
      <c r="F505" t="s">
        <v>1386</v>
      </c>
      <c r="L505" t="s">
        <v>296</v>
      </c>
    </row>
    <row r="506" spans="1:12">
      <c r="A506" t="s">
        <v>3268</v>
      </c>
      <c r="B506" t="s">
        <v>5238</v>
      </c>
      <c r="D506" t="s">
        <v>6054</v>
      </c>
      <c r="E506" t="s">
        <v>1385</v>
      </c>
      <c r="F506" t="s">
        <v>1386</v>
      </c>
      <c r="L506" t="s">
        <v>296</v>
      </c>
    </row>
    <row r="507" spans="1:12">
      <c r="A507" t="s">
        <v>3269</v>
      </c>
      <c r="B507" t="s">
        <v>5238</v>
      </c>
      <c r="D507" t="s">
        <v>6054</v>
      </c>
      <c r="E507" t="s">
        <v>1385</v>
      </c>
      <c r="F507" t="s">
        <v>1386</v>
      </c>
      <c r="L507" t="s">
        <v>296</v>
      </c>
    </row>
    <row r="508" spans="1:12">
      <c r="A508" t="s">
        <v>1385</v>
      </c>
      <c r="B508" t="s">
        <v>5238</v>
      </c>
      <c r="D508" t="s">
        <v>6054</v>
      </c>
      <c r="E508" t="s">
        <v>1385</v>
      </c>
      <c r="F508" t="s">
        <v>1386</v>
      </c>
      <c r="L508" t="s">
        <v>296</v>
      </c>
    </row>
    <row r="509" spans="1:12">
      <c r="A509" t="s">
        <v>2940</v>
      </c>
      <c r="B509" t="s">
        <v>5238</v>
      </c>
      <c r="D509" t="s">
        <v>6488</v>
      </c>
      <c r="E509" t="s">
        <v>2941</v>
      </c>
      <c r="F509" t="s">
        <v>2942</v>
      </c>
      <c r="L509" t="s">
        <v>317</v>
      </c>
    </row>
    <row r="510" spans="1:12">
      <c r="A510" t="s">
        <v>2101</v>
      </c>
      <c r="B510" t="s">
        <v>5238</v>
      </c>
      <c r="D510" t="s">
        <v>6263</v>
      </c>
      <c r="E510" t="s">
        <v>2101</v>
      </c>
      <c r="F510" t="s">
        <v>2102</v>
      </c>
      <c r="L510" t="s">
        <v>317</v>
      </c>
    </row>
    <row r="511" spans="1:12">
      <c r="A511" t="s">
        <v>1960</v>
      </c>
      <c r="B511" t="s">
        <v>5238</v>
      </c>
      <c r="D511" t="s">
        <v>6219</v>
      </c>
      <c r="E511" t="s">
        <v>1960</v>
      </c>
      <c r="F511" t="s">
        <v>1961</v>
      </c>
      <c r="L511" t="s">
        <v>1031</v>
      </c>
    </row>
    <row r="512" spans="1:12">
      <c r="A512" t="s">
        <v>2041</v>
      </c>
      <c r="B512" t="s">
        <v>5238</v>
      </c>
      <c r="D512" t="s">
        <v>6244</v>
      </c>
      <c r="E512" t="s">
        <v>2041</v>
      </c>
      <c r="F512" t="s">
        <v>2042</v>
      </c>
      <c r="L512" t="s">
        <v>317</v>
      </c>
    </row>
    <row r="513" spans="1:21">
      <c r="A513" t="s">
        <v>1765</v>
      </c>
      <c r="B513" t="s">
        <v>5238</v>
      </c>
      <c r="D513" t="s">
        <v>1766</v>
      </c>
      <c r="E513" t="s">
        <v>1766</v>
      </c>
      <c r="F513" t="s">
        <v>1767</v>
      </c>
      <c r="J513" t="s">
        <v>6084</v>
      </c>
      <c r="K513" t="s">
        <v>1483</v>
      </c>
      <c r="L513" t="s">
        <v>926</v>
      </c>
    </row>
    <row r="514" spans="1:21">
      <c r="A514" t="s">
        <v>3660</v>
      </c>
      <c r="B514" t="s">
        <v>5238</v>
      </c>
      <c r="D514" t="s">
        <v>6182</v>
      </c>
      <c r="E514" t="s">
        <v>1843</v>
      </c>
      <c r="F514" t="s">
        <v>1844</v>
      </c>
      <c r="L514" t="s">
        <v>317</v>
      </c>
    </row>
    <row r="515" spans="1:21">
      <c r="A515" t="s">
        <v>3644</v>
      </c>
      <c r="B515" t="s">
        <v>5238</v>
      </c>
      <c r="D515" t="s">
        <v>6182</v>
      </c>
      <c r="E515" t="s">
        <v>1843</v>
      </c>
      <c r="F515" t="s">
        <v>1844</v>
      </c>
      <c r="L515" t="s">
        <v>317</v>
      </c>
    </row>
    <row r="516" spans="1:21">
      <c r="A516" t="s">
        <v>3645</v>
      </c>
      <c r="B516" t="s">
        <v>5238</v>
      </c>
      <c r="D516" t="s">
        <v>6182</v>
      </c>
      <c r="E516" t="s">
        <v>1843</v>
      </c>
      <c r="F516" t="s">
        <v>1844</v>
      </c>
      <c r="L516" t="s">
        <v>317</v>
      </c>
    </row>
    <row r="517" spans="1:21">
      <c r="A517" t="s">
        <v>4246</v>
      </c>
      <c r="B517" t="s">
        <v>5238</v>
      </c>
      <c r="D517" t="s">
        <v>6182</v>
      </c>
      <c r="E517" t="s">
        <v>1843</v>
      </c>
      <c r="F517" t="s">
        <v>1844</v>
      </c>
      <c r="L517" t="s">
        <v>317</v>
      </c>
    </row>
    <row r="518" spans="1:21">
      <c r="A518" t="s">
        <v>1843</v>
      </c>
      <c r="B518" t="s">
        <v>5238</v>
      </c>
      <c r="D518" t="s">
        <v>6182</v>
      </c>
      <c r="E518" t="s">
        <v>1843</v>
      </c>
      <c r="F518" t="s">
        <v>1844</v>
      </c>
      <c r="L518" t="s">
        <v>317</v>
      </c>
    </row>
    <row r="519" spans="1:21">
      <c r="A519" t="s">
        <v>3664</v>
      </c>
      <c r="B519" t="s">
        <v>5238</v>
      </c>
      <c r="D519" t="s">
        <v>6183</v>
      </c>
      <c r="E519" t="s">
        <v>1846</v>
      </c>
      <c r="F519" t="s">
        <v>1847</v>
      </c>
      <c r="L519" t="s">
        <v>317</v>
      </c>
    </row>
    <row r="520" spans="1:21">
      <c r="A520" t="s">
        <v>3665</v>
      </c>
      <c r="B520" t="s">
        <v>5238</v>
      </c>
      <c r="D520" t="s">
        <v>6183</v>
      </c>
      <c r="E520" t="s">
        <v>1846</v>
      </c>
      <c r="F520" t="s">
        <v>1847</v>
      </c>
      <c r="L520" t="s">
        <v>317</v>
      </c>
    </row>
    <row r="521" spans="1:21">
      <c r="A521" t="s">
        <v>1845</v>
      </c>
      <c r="B521" t="s">
        <v>5238</v>
      </c>
      <c r="D521" t="s">
        <v>6183</v>
      </c>
      <c r="E521" t="s">
        <v>1846</v>
      </c>
      <c r="F521" t="s">
        <v>1847</v>
      </c>
      <c r="L521" t="s">
        <v>317</v>
      </c>
    </row>
    <row r="522" spans="1:21">
      <c r="A522" t="s">
        <v>3652</v>
      </c>
      <c r="B522" t="s">
        <v>5238</v>
      </c>
      <c r="D522" t="s">
        <v>6609</v>
      </c>
      <c r="E522" t="s">
        <v>3653</v>
      </c>
      <c r="F522" t="s">
        <v>3654</v>
      </c>
      <c r="L522" t="s">
        <v>317</v>
      </c>
    </row>
    <row r="523" spans="1:21">
      <c r="A523" t="s">
        <v>3655</v>
      </c>
      <c r="B523" t="s">
        <v>5238</v>
      </c>
      <c r="D523" t="s">
        <v>6609</v>
      </c>
      <c r="E523" t="s">
        <v>3653</v>
      </c>
      <c r="F523" t="s">
        <v>3654</v>
      </c>
      <c r="L523" t="s">
        <v>317</v>
      </c>
    </row>
    <row r="524" spans="1:21">
      <c r="A524" t="s">
        <v>3560</v>
      </c>
      <c r="B524" t="s">
        <v>5238</v>
      </c>
      <c r="D524" t="s">
        <v>6592</v>
      </c>
      <c r="E524" t="s">
        <v>3561</v>
      </c>
      <c r="F524" t="s">
        <v>3562</v>
      </c>
      <c r="J524" t="s">
        <v>7103</v>
      </c>
      <c r="K524" t="s">
        <v>3563</v>
      </c>
      <c r="L524" t="s">
        <v>312</v>
      </c>
    </row>
    <row r="525" spans="1:21">
      <c r="A525" t="s">
        <v>1799</v>
      </c>
      <c r="B525" t="s">
        <v>5238</v>
      </c>
      <c r="D525" t="s">
        <v>1663</v>
      </c>
      <c r="E525" t="s">
        <v>1663</v>
      </c>
      <c r="F525" t="s">
        <v>1756</v>
      </c>
      <c r="J525" t="s">
        <v>6084</v>
      </c>
      <c r="K525" t="s">
        <v>1483</v>
      </c>
      <c r="L525" t="s">
        <v>926</v>
      </c>
    </row>
    <row r="526" spans="1:21">
      <c r="A526" t="s">
        <v>1755</v>
      </c>
      <c r="B526" t="s">
        <v>5238</v>
      </c>
      <c r="D526" t="s">
        <v>1663</v>
      </c>
      <c r="E526" t="s">
        <v>1663</v>
      </c>
      <c r="F526" t="s">
        <v>1756</v>
      </c>
      <c r="J526" t="s">
        <v>6084</v>
      </c>
      <c r="K526" t="s">
        <v>1483</v>
      </c>
      <c r="L526" t="s">
        <v>926</v>
      </c>
    </row>
    <row r="527" spans="1:21">
      <c r="A527" t="s">
        <v>1760</v>
      </c>
      <c r="B527" t="s">
        <v>5238</v>
      </c>
      <c r="D527" t="s">
        <v>773</v>
      </c>
      <c r="E527" t="s">
        <v>773</v>
      </c>
      <c r="F527" t="s">
        <v>1761</v>
      </c>
      <c r="J527" t="s">
        <v>6084</v>
      </c>
      <c r="K527" t="s">
        <v>1483</v>
      </c>
      <c r="L527" t="s">
        <v>926</v>
      </c>
    </row>
    <row r="528" spans="1:21">
      <c r="A528" t="s">
        <v>5136</v>
      </c>
      <c r="B528" t="s">
        <v>5238</v>
      </c>
      <c r="C528" t="s">
        <v>143</v>
      </c>
      <c r="D528" t="s">
        <v>7011</v>
      </c>
      <c r="E528" t="s">
        <v>5137</v>
      </c>
      <c r="F528" t="s">
        <v>5138</v>
      </c>
      <c r="L528" t="s">
        <v>1180</v>
      </c>
      <c r="S528" t="s">
        <v>5666</v>
      </c>
      <c r="T528" t="s">
        <v>5139</v>
      </c>
      <c r="U528" t="s">
        <v>5140</v>
      </c>
    </row>
    <row r="529" spans="1:21">
      <c r="A529" t="s">
        <v>5106</v>
      </c>
      <c r="B529" t="s">
        <v>5238</v>
      </c>
      <c r="C529" t="s">
        <v>143</v>
      </c>
      <c r="D529" t="s">
        <v>7005</v>
      </c>
      <c r="E529" t="s">
        <v>5107</v>
      </c>
      <c r="F529" t="s">
        <v>5108</v>
      </c>
      <c r="L529" t="s">
        <v>1180</v>
      </c>
      <c r="S529" t="s">
        <v>5661</v>
      </c>
      <c r="T529" t="s">
        <v>5109</v>
      </c>
      <c r="U529" t="s">
        <v>5110</v>
      </c>
    </row>
    <row r="530" spans="1:21">
      <c r="A530" t="s">
        <v>2262</v>
      </c>
      <c r="B530" t="s">
        <v>5238</v>
      </c>
      <c r="D530" t="s">
        <v>6307</v>
      </c>
      <c r="E530" t="s">
        <v>2257</v>
      </c>
      <c r="F530" t="s">
        <v>2258</v>
      </c>
      <c r="L530" t="s">
        <v>296</v>
      </c>
    </row>
    <row r="531" spans="1:21">
      <c r="A531" t="s">
        <v>2206</v>
      </c>
      <c r="B531" t="s">
        <v>5238</v>
      </c>
      <c r="D531" t="s">
        <v>6293</v>
      </c>
      <c r="E531" t="s">
        <v>2207</v>
      </c>
      <c r="F531" t="s">
        <v>2208</v>
      </c>
      <c r="L531" t="s">
        <v>296</v>
      </c>
    </row>
    <row r="532" spans="1:21">
      <c r="A532" t="s">
        <v>2259</v>
      </c>
      <c r="B532" t="s">
        <v>5238</v>
      </c>
      <c r="D532" t="s">
        <v>6308</v>
      </c>
      <c r="E532" t="s">
        <v>2260</v>
      </c>
      <c r="F532" t="s">
        <v>2261</v>
      </c>
      <c r="L532" t="s">
        <v>296</v>
      </c>
    </row>
    <row r="533" spans="1:21">
      <c r="A533" t="s">
        <v>4259</v>
      </c>
      <c r="B533" t="s">
        <v>5238</v>
      </c>
      <c r="D533" t="s">
        <v>6746</v>
      </c>
      <c r="E533" t="s">
        <v>4260</v>
      </c>
      <c r="F533" t="s">
        <v>4261</v>
      </c>
      <c r="L533" t="s">
        <v>296</v>
      </c>
    </row>
    <row r="534" spans="1:21">
      <c r="A534" t="s">
        <v>4264</v>
      </c>
      <c r="B534" t="s">
        <v>5238</v>
      </c>
      <c r="D534" t="s">
        <v>6746</v>
      </c>
      <c r="E534" t="s">
        <v>4260</v>
      </c>
      <c r="F534" t="s">
        <v>4261</v>
      </c>
      <c r="L534" t="s">
        <v>296</v>
      </c>
    </row>
    <row r="535" spans="1:21">
      <c r="A535" t="s">
        <v>1176</v>
      </c>
      <c r="B535" t="s">
        <v>5238</v>
      </c>
      <c r="D535" t="s">
        <v>5986</v>
      </c>
      <c r="E535" t="s">
        <v>1177</v>
      </c>
      <c r="F535" t="s">
        <v>1178</v>
      </c>
      <c r="L535" t="s">
        <v>317</v>
      </c>
    </row>
    <row r="536" spans="1:21">
      <c r="A536" t="s">
        <v>2217</v>
      </c>
      <c r="B536" t="s">
        <v>5238</v>
      </c>
      <c r="D536" t="s">
        <v>6296</v>
      </c>
      <c r="E536" t="s">
        <v>2218</v>
      </c>
      <c r="F536" t="s">
        <v>2219</v>
      </c>
      <c r="L536" t="s">
        <v>296</v>
      </c>
    </row>
    <row r="537" spans="1:21">
      <c r="A537" t="s">
        <v>2277</v>
      </c>
      <c r="B537" t="s">
        <v>5238</v>
      </c>
      <c r="D537" t="s">
        <v>6313</v>
      </c>
      <c r="E537" t="s">
        <v>2278</v>
      </c>
      <c r="F537" t="s">
        <v>2279</v>
      </c>
      <c r="G537" t="s">
        <v>5585</v>
      </c>
      <c r="H537" t="s">
        <v>5585</v>
      </c>
      <c r="I537" t="s">
        <v>2280</v>
      </c>
      <c r="L537" t="s">
        <v>296</v>
      </c>
    </row>
    <row r="538" spans="1:21">
      <c r="A538" t="s">
        <v>4262</v>
      </c>
      <c r="B538" t="s">
        <v>5238</v>
      </c>
      <c r="D538" t="s">
        <v>6747</v>
      </c>
      <c r="E538" t="s">
        <v>4263</v>
      </c>
      <c r="F538" t="s">
        <v>2232</v>
      </c>
      <c r="L538" t="s">
        <v>296</v>
      </c>
    </row>
    <row r="539" spans="1:21">
      <c r="A539" t="s">
        <v>1042</v>
      </c>
      <c r="B539" t="s">
        <v>5238</v>
      </c>
      <c r="D539" t="s">
        <v>5938</v>
      </c>
      <c r="E539" t="s">
        <v>1043</v>
      </c>
      <c r="F539" t="s">
        <v>1044</v>
      </c>
      <c r="L539" t="s">
        <v>1031</v>
      </c>
    </row>
    <row r="540" spans="1:21">
      <c r="A540" t="s">
        <v>3348</v>
      </c>
      <c r="B540" t="s">
        <v>5238</v>
      </c>
      <c r="D540" t="s">
        <v>6065</v>
      </c>
      <c r="E540" t="s">
        <v>1415</v>
      </c>
      <c r="F540" t="s">
        <v>1416</v>
      </c>
      <c r="L540" t="s">
        <v>317</v>
      </c>
      <c r="P540" t="s">
        <v>6879</v>
      </c>
      <c r="Q540" t="s">
        <v>1417</v>
      </c>
      <c r="R540" t="s">
        <v>1418</v>
      </c>
    </row>
    <row r="541" spans="1:21">
      <c r="A541" t="s">
        <v>3349</v>
      </c>
      <c r="B541" t="s">
        <v>5238</v>
      </c>
      <c r="D541" t="s">
        <v>6065</v>
      </c>
      <c r="E541" t="s">
        <v>1415</v>
      </c>
      <c r="F541" t="s">
        <v>1416</v>
      </c>
      <c r="L541" t="s">
        <v>317</v>
      </c>
      <c r="P541" t="s">
        <v>6879</v>
      </c>
      <c r="Q541" t="s">
        <v>1417</v>
      </c>
      <c r="R541" t="s">
        <v>1418</v>
      </c>
    </row>
    <row r="542" spans="1:21">
      <c r="A542" t="s">
        <v>3358</v>
      </c>
      <c r="B542" t="s">
        <v>5238</v>
      </c>
      <c r="D542" t="s">
        <v>6065</v>
      </c>
      <c r="E542" t="s">
        <v>1415</v>
      </c>
      <c r="F542" t="s">
        <v>1416</v>
      </c>
      <c r="L542" t="s">
        <v>317</v>
      </c>
      <c r="P542" t="s">
        <v>6879</v>
      </c>
      <c r="Q542" t="s">
        <v>1417</v>
      </c>
      <c r="R542" t="s">
        <v>1418</v>
      </c>
    </row>
    <row r="543" spans="1:21">
      <c r="A543" t="s">
        <v>3359</v>
      </c>
      <c r="B543" t="s">
        <v>5238</v>
      </c>
      <c r="D543" t="s">
        <v>6065</v>
      </c>
      <c r="E543" t="s">
        <v>1415</v>
      </c>
      <c r="F543" t="s">
        <v>1416</v>
      </c>
      <c r="L543" t="s">
        <v>317</v>
      </c>
      <c r="P543" t="s">
        <v>6879</v>
      </c>
      <c r="Q543" t="s">
        <v>1417</v>
      </c>
      <c r="R543" t="s">
        <v>1418</v>
      </c>
    </row>
    <row r="544" spans="1:21">
      <c r="A544" t="s">
        <v>3360</v>
      </c>
      <c r="B544" t="s">
        <v>5238</v>
      </c>
      <c r="D544" t="s">
        <v>6065</v>
      </c>
      <c r="E544" t="s">
        <v>1415</v>
      </c>
      <c r="F544" t="s">
        <v>1416</v>
      </c>
      <c r="L544" t="s">
        <v>317</v>
      </c>
      <c r="P544" t="s">
        <v>6879</v>
      </c>
      <c r="Q544" t="s">
        <v>1417</v>
      </c>
      <c r="R544" t="s">
        <v>1418</v>
      </c>
    </row>
    <row r="545" spans="1:18">
      <c r="A545" t="s">
        <v>3361</v>
      </c>
      <c r="B545" t="s">
        <v>5238</v>
      </c>
      <c r="D545" t="s">
        <v>6065</v>
      </c>
      <c r="E545" t="s">
        <v>1415</v>
      </c>
      <c r="F545" t="s">
        <v>1416</v>
      </c>
      <c r="L545" t="s">
        <v>317</v>
      </c>
      <c r="P545" t="s">
        <v>6879</v>
      </c>
      <c r="Q545" t="s">
        <v>1417</v>
      </c>
      <c r="R545" t="s">
        <v>1418</v>
      </c>
    </row>
    <row r="546" spans="1:18">
      <c r="A546" t="s">
        <v>3362</v>
      </c>
      <c r="B546" t="s">
        <v>5238</v>
      </c>
      <c r="D546" t="s">
        <v>6065</v>
      </c>
      <c r="E546" t="s">
        <v>1415</v>
      </c>
      <c r="F546" t="s">
        <v>1416</v>
      </c>
      <c r="L546" t="s">
        <v>317</v>
      </c>
      <c r="P546" t="s">
        <v>6879</v>
      </c>
      <c r="Q546" t="s">
        <v>1417</v>
      </c>
      <c r="R546" t="s">
        <v>1418</v>
      </c>
    </row>
    <row r="547" spans="1:18">
      <c r="A547" t="s">
        <v>3363</v>
      </c>
      <c r="B547" t="s">
        <v>5238</v>
      </c>
      <c r="D547" t="s">
        <v>6065</v>
      </c>
      <c r="E547" t="s">
        <v>1415</v>
      </c>
      <c r="F547" t="s">
        <v>1416</v>
      </c>
      <c r="L547" t="s">
        <v>317</v>
      </c>
      <c r="P547" t="s">
        <v>6879</v>
      </c>
      <c r="Q547" t="s">
        <v>1417</v>
      </c>
      <c r="R547" t="s">
        <v>1418</v>
      </c>
    </row>
    <row r="548" spans="1:18">
      <c r="A548" t="s">
        <v>1414</v>
      </c>
      <c r="B548" t="s">
        <v>5238</v>
      </c>
      <c r="D548" t="s">
        <v>6065</v>
      </c>
      <c r="E548" t="s">
        <v>1415</v>
      </c>
      <c r="F548" t="s">
        <v>1416</v>
      </c>
      <c r="L548" t="s">
        <v>317</v>
      </c>
      <c r="P548" t="s">
        <v>6879</v>
      </c>
      <c r="Q548" t="s">
        <v>1417</v>
      </c>
      <c r="R548" t="s">
        <v>1418</v>
      </c>
    </row>
    <row r="549" spans="1:18">
      <c r="A549" t="s">
        <v>1128</v>
      </c>
      <c r="B549" t="s">
        <v>5238</v>
      </c>
      <c r="D549" t="s">
        <v>5968</v>
      </c>
      <c r="E549" t="s">
        <v>1128</v>
      </c>
      <c r="F549" t="s">
        <v>1129</v>
      </c>
      <c r="L549" t="s">
        <v>317</v>
      </c>
    </row>
    <row r="550" spans="1:18">
      <c r="A550" t="s">
        <v>4144</v>
      </c>
      <c r="B550" t="s">
        <v>5238</v>
      </c>
      <c r="D550" t="s">
        <v>6697</v>
      </c>
      <c r="E550" t="s">
        <v>4015</v>
      </c>
      <c r="F550" t="s">
        <v>4016</v>
      </c>
      <c r="L550" t="s">
        <v>317</v>
      </c>
    </row>
    <row r="551" spans="1:18">
      <c r="A551" t="s">
        <v>4014</v>
      </c>
      <c r="B551" t="s">
        <v>5238</v>
      </c>
      <c r="D551" t="s">
        <v>6697</v>
      </c>
      <c r="E551" t="s">
        <v>4015</v>
      </c>
      <c r="F551" t="s">
        <v>4016</v>
      </c>
      <c r="L551" t="s">
        <v>317</v>
      </c>
    </row>
    <row r="552" spans="1:18">
      <c r="A552" t="s">
        <v>3946</v>
      </c>
      <c r="B552" t="s">
        <v>5238</v>
      </c>
      <c r="D552" t="s">
        <v>6683</v>
      </c>
      <c r="E552" t="s">
        <v>3947</v>
      </c>
      <c r="F552" t="s">
        <v>3948</v>
      </c>
      <c r="L552" t="s">
        <v>317</v>
      </c>
    </row>
    <row r="553" spans="1:18">
      <c r="A553" t="s">
        <v>3950</v>
      </c>
      <c r="B553" t="s">
        <v>5238</v>
      </c>
      <c r="D553" t="s">
        <v>6683</v>
      </c>
      <c r="E553" t="s">
        <v>3947</v>
      </c>
      <c r="F553" t="s">
        <v>3948</v>
      </c>
      <c r="L553" t="s">
        <v>317</v>
      </c>
    </row>
    <row r="554" spans="1:18">
      <c r="A554" t="s">
        <v>4529</v>
      </c>
      <c r="B554" t="s">
        <v>5238</v>
      </c>
      <c r="C554" t="s">
        <v>143</v>
      </c>
      <c r="D554" t="s">
        <v>6813</v>
      </c>
      <c r="E554" t="s">
        <v>4530</v>
      </c>
      <c r="F554" t="s">
        <v>4531</v>
      </c>
      <c r="L554" t="s">
        <v>317</v>
      </c>
    </row>
    <row r="555" spans="1:18">
      <c r="A555" t="s">
        <v>1207</v>
      </c>
      <c r="B555" t="s">
        <v>5238</v>
      </c>
      <c r="C555" t="s">
        <v>143</v>
      </c>
      <c r="D555" t="s">
        <v>5997</v>
      </c>
      <c r="E555" t="s">
        <v>1208</v>
      </c>
      <c r="F555" t="s">
        <v>1209</v>
      </c>
      <c r="L555" t="s">
        <v>317</v>
      </c>
    </row>
    <row r="556" spans="1:18">
      <c r="A556" t="s">
        <v>2549</v>
      </c>
      <c r="B556" t="s">
        <v>5238</v>
      </c>
      <c r="D556" t="s">
        <v>5931</v>
      </c>
      <c r="E556" t="s">
        <v>1020</v>
      </c>
      <c r="F556" t="s">
        <v>2550</v>
      </c>
      <c r="J556" t="s">
        <v>7085</v>
      </c>
      <c r="K556" t="s">
        <v>1024</v>
      </c>
      <c r="L556" t="s">
        <v>296</v>
      </c>
    </row>
    <row r="557" spans="1:18">
      <c r="A557" t="s">
        <v>2564</v>
      </c>
      <c r="B557" t="s">
        <v>5238</v>
      </c>
      <c r="D557" t="s">
        <v>5931</v>
      </c>
      <c r="E557" t="s">
        <v>1020</v>
      </c>
      <c r="F557" t="s">
        <v>2550</v>
      </c>
      <c r="J557" t="s">
        <v>7085</v>
      </c>
      <c r="K557" t="s">
        <v>1024</v>
      </c>
      <c r="L557" t="s">
        <v>296</v>
      </c>
    </row>
    <row r="558" spans="1:18">
      <c r="A558" t="s">
        <v>1025</v>
      </c>
      <c r="B558" t="s">
        <v>5238</v>
      </c>
      <c r="C558" t="s">
        <v>143</v>
      </c>
      <c r="D558" t="s">
        <v>5931</v>
      </c>
      <c r="E558" t="s">
        <v>1020</v>
      </c>
      <c r="F558" t="s">
        <v>1026</v>
      </c>
      <c r="J558" t="s">
        <v>7091</v>
      </c>
      <c r="K558" t="s">
        <v>1027</v>
      </c>
      <c r="L558" t="s">
        <v>296</v>
      </c>
    </row>
    <row r="559" spans="1:18">
      <c r="A559" t="s">
        <v>1020</v>
      </c>
      <c r="B559" t="s">
        <v>5238</v>
      </c>
      <c r="C559" t="s">
        <v>143</v>
      </c>
      <c r="D559" t="s">
        <v>5931</v>
      </c>
      <c r="E559" t="s">
        <v>1020</v>
      </c>
      <c r="F559" t="s">
        <v>1021</v>
      </c>
      <c r="L559" t="s">
        <v>1010</v>
      </c>
    </row>
    <row r="560" spans="1:18">
      <c r="A560" t="s">
        <v>4497</v>
      </c>
      <c r="B560" t="s">
        <v>5238</v>
      </c>
      <c r="C560" t="s">
        <v>143</v>
      </c>
      <c r="D560" t="s">
        <v>6802</v>
      </c>
      <c r="E560" t="s">
        <v>4498</v>
      </c>
      <c r="F560" t="s">
        <v>4499</v>
      </c>
      <c r="L560" t="s">
        <v>317</v>
      </c>
    </row>
    <row r="561" spans="1:12">
      <c r="A561" t="s">
        <v>2378</v>
      </c>
      <c r="B561" t="s">
        <v>5238</v>
      </c>
      <c r="C561" t="s">
        <v>1578</v>
      </c>
      <c r="D561" t="s">
        <v>6351</v>
      </c>
      <c r="E561" t="s">
        <v>2378</v>
      </c>
      <c r="F561" t="s">
        <v>2379</v>
      </c>
      <c r="G561" t="s">
        <v>5588</v>
      </c>
      <c r="H561" t="s">
        <v>5588</v>
      </c>
      <c r="I561" t="s">
        <v>2380</v>
      </c>
      <c r="L561" t="s">
        <v>296</v>
      </c>
    </row>
    <row r="562" spans="1:12">
      <c r="A562" t="s">
        <v>932</v>
      </c>
      <c r="B562" t="s">
        <v>5238</v>
      </c>
      <c r="C562" t="s">
        <v>928</v>
      </c>
      <c r="D562" t="s">
        <v>5909</v>
      </c>
      <c r="E562" t="s">
        <v>933</v>
      </c>
      <c r="F562" t="s">
        <v>934</v>
      </c>
      <c r="I562" t="s">
        <v>935</v>
      </c>
      <c r="L562" t="s">
        <v>296</v>
      </c>
    </row>
    <row r="563" spans="1:12">
      <c r="A563" t="s">
        <v>4635</v>
      </c>
      <c r="B563" t="s">
        <v>5238</v>
      </c>
      <c r="C563" t="s">
        <v>143</v>
      </c>
      <c r="D563" t="s">
        <v>6848</v>
      </c>
      <c r="E563" t="s">
        <v>4636</v>
      </c>
      <c r="F563" t="s">
        <v>4637</v>
      </c>
      <c r="L563" t="s">
        <v>1191</v>
      </c>
    </row>
    <row r="564" spans="1:12">
      <c r="A564" t="s">
        <v>2517</v>
      </c>
      <c r="B564" t="s">
        <v>5238</v>
      </c>
      <c r="D564" t="s">
        <v>6401</v>
      </c>
      <c r="E564" t="s">
        <v>2518</v>
      </c>
      <c r="F564" t="s">
        <v>2519</v>
      </c>
      <c r="J564" t="s">
        <v>7085</v>
      </c>
      <c r="K564" t="s">
        <v>1024</v>
      </c>
      <c r="L564" t="s">
        <v>296</v>
      </c>
    </row>
    <row r="565" spans="1:12">
      <c r="A565" t="s">
        <v>2534</v>
      </c>
      <c r="B565" t="s">
        <v>5238</v>
      </c>
      <c r="D565" t="s">
        <v>6401</v>
      </c>
      <c r="E565" t="s">
        <v>2518</v>
      </c>
      <c r="F565" t="s">
        <v>2535</v>
      </c>
      <c r="J565" t="s">
        <v>7113</v>
      </c>
      <c r="K565" t="s">
        <v>2536</v>
      </c>
      <c r="L565" t="s">
        <v>296</v>
      </c>
    </row>
    <row r="566" spans="1:12">
      <c r="A566" t="s">
        <v>1900</v>
      </c>
      <c r="B566" t="s">
        <v>5238</v>
      </c>
      <c r="C566" t="s">
        <v>680</v>
      </c>
      <c r="D566" t="s">
        <v>6200</v>
      </c>
      <c r="E566" t="s">
        <v>1901</v>
      </c>
      <c r="F566" t="s">
        <v>1902</v>
      </c>
      <c r="L566" t="s">
        <v>692</v>
      </c>
    </row>
    <row r="567" spans="1:12">
      <c r="A567" t="s">
        <v>690</v>
      </c>
      <c r="B567" t="s">
        <v>5238</v>
      </c>
      <c r="D567" t="s">
        <v>5839</v>
      </c>
      <c r="E567" t="s">
        <v>690</v>
      </c>
      <c r="F567" t="s">
        <v>296</v>
      </c>
      <c r="G567" t="s">
        <v>5505</v>
      </c>
      <c r="H567" t="s">
        <v>5505</v>
      </c>
      <c r="I567" t="s">
        <v>691</v>
      </c>
      <c r="L567" t="s">
        <v>692</v>
      </c>
    </row>
    <row r="568" spans="1:12">
      <c r="A568" t="s">
        <v>4010</v>
      </c>
      <c r="B568" t="s">
        <v>5238</v>
      </c>
      <c r="D568" t="s">
        <v>6695</v>
      </c>
      <c r="E568" t="s">
        <v>4011</v>
      </c>
      <c r="F568" t="s">
        <v>3976</v>
      </c>
      <c r="L568" t="s">
        <v>317</v>
      </c>
    </row>
    <row r="569" spans="1:12">
      <c r="A569" t="s">
        <v>1877</v>
      </c>
      <c r="B569" t="s">
        <v>5238</v>
      </c>
      <c r="D569" t="s">
        <v>6193</v>
      </c>
      <c r="E569" t="s">
        <v>1878</v>
      </c>
      <c r="F569" t="s">
        <v>1879</v>
      </c>
      <c r="L569" t="s">
        <v>692</v>
      </c>
    </row>
    <row r="570" spans="1:12">
      <c r="A570" t="s">
        <v>769</v>
      </c>
      <c r="B570" t="s">
        <v>5238</v>
      </c>
      <c r="C570" t="s">
        <v>143</v>
      </c>
      <c r="D570" t="s">
        <v>5863</v>
      </c>
      <c r="E570" t="s">
        <v>770</v>
      </c>
      <c r="F570" t="s">
        <v>771</v>
      </c>
      <c r="L570" t="s">
        <v>692</v>
      </c>
    </row>
    <row r="571" spans="1:12">
      <c r="A571" t="s">
        <v>3979</v>
      </c>
      <c r="B571" t="s">
        <v>5238</v>
      </c>
      <c r="D571" t="s">
        <v>6690</v>
      </c>
      <c r="E571" t="s">
        <v>3980</v>
      </c>
      <c r="F571" t="s">
        <v>3981</v>
      </c>
      <c r="L571" t="s">
        <v>317</v>
      </c>
    </row>
    <row r="572" spans="1:12">
      <c r="A572" t="s">
        <v>3135</v>
      </c>
      <c r="B572" t="s">
        <v>5238</v>
      </c>
      <c r="D572" t="s">
        <v>5906</v>
      </c>
      <c r="E572" t="s">
        <v>921</v>
      </c>
      <c r="F572" t="s">
        <v>919</v>
      </c>
      <c r="L572" t="s">
        <v>317</v>
      </c>
    </row>
    <row r="573" spans="1:12">
      <c r="A573" t="s">
        <v>3133</v>
      </c>
      <c r="B573" t="s">
        <v>5238</v>
      </c>
      <c r="D573" t="s">
        <v>5906</v>
      </c>
      <c r="E573" t="s">
        <v>921</v>
      </c>
      <c r="F573" t="s">
        <v>919</v>
      </c>
      <c r="L573" t="s">
        <v>317</v>
      </c>
    </row>
    <row r="574" spans="1:12">
      <c r="A574" t="s">
        <v>3134</v>
      </c>
      <c r="B574" t="s">
        <v>5238</v>
      </c>
      <c r="D574" t="s">
        <v>5906</v>
      </c>
      <c r="E574" t="s">
        <v>921</v>
      </c>
      <c r="F574" t="s">
        <v>919</v>
      </c>
      <c r="L574" t="s">
        <v>317</v>
      </c>
    </row>
    <row r="575" spans="1:12">
      <c r="A575" t="s">
        <v>920</v>
      </c>
      <c r="B575" t="s">
        <v>5238</v>
      </c>
      <c r="D575" t="s">
        <v>5906</v>
      </c>
      <c r="E575" t="s">
        <v>921</v>
      </c>
      <c r="F575" t="s">
        <v>919</v>
      </c>
      <c r="L575" t="s">
        <v>317</v>
      </c>
    </row>
    <row r="576" spans="1:12">
      <c r="A576" t="s">
        <v>917</v>
      </c>
      <c r="B576" t="s">
        <v>5238</v>
      </c>
      <c r="D576" t="s">
        <v>5906</v>
      </c>
      <c r="E576" t="s">
        <v>918</v>
      </c>
      <c r="F576" t="s">
        <v>919</v>
      </c>
      <c r="L576" t="s">
        <v>317</v>
      </c>
    </row>
    <row r="577" spans="1:21">
      <c r="A577" t="s">
        <v>2193</v>
      </c>
      <c r="B577" t="s">
        <v>5238</v>
      </c>
      <c r="D577" t="s">
        <v>6290</v>
      </c>
      <c r="E577" t="s">
        <v>2194</v>
      </c>
      <c r="F577" t="s">
        <v>2195</v>
      </c>
      <c r="L577" t="s">
        <v>1186</v>
      </c>
    </row>
    <row r="578" spans="1:21">
      <c r="A578" t="s">
        <v>2190</v>
      </c>
      <c r="B578" t="s">
        <v>5238</v>
      </c>
      <c r="D578" t="s">
        <v>6289</v>
      </c>
      <c r="E578" t="s">
        <v>2191</v>
      </c>
      <c r="F578" t="s">
        <v>2192</v>
      </c>
      <c r="L578" t="s">
        <v>1186</v>
      </c>
    </row>
    <row r="579" spans="1:21">
      <c r="A579" t="s">
        <v>1798</v>
      </c>
      <c r="B579" t="s">
        <v>5238</v>
      </c>
      <c r="D579" t="s">
        <v>1753</v>
      </c>
      <c r="E579" t="s">
        <v>1753</v>
      </c>
      <c r="F579" t="s">
        <v>1754</v>
      </c>
      <c r="J579" t="s">
        <v>6084</v>
      </c>
      <c r="K579" t="s">
        <v>1483</v>
      </c>
      <c r="L579" t="s">
        <v>926</v>
      </c>
    </row>
    <row r="580" spans="1:21">
      <c r="A580" t="s">
        <v>1752</v>
      </c>
      <c r="B580" t="s">
        <v>5238</v>
      </c>
      <c r="D580" t="s">
        <v>1753</v>
      </c>
      <c r="E580" t="s">
        <v>1753</v>
      </c>
      <c r="F580" t="s">
        <v>1754</v>
      </c>
      <c r="J580" t="s">
        <v>6084</v>
      </c>
      <c r="K580" t="s">
        <v>1483</v>
      </c>
      <c r="L580" t="s">
        <v>926</v>
      </c>
    </row>
    <row r="581" spans="1:21">
      <c r="A581" t="s">
        <v>2225</v>
      </c>
      <c r="B581" t="s">
        <v>5238</v>
      </c>
      <c r="D581" t="s">
        <v>6298</v>
      </c>
      <c r="E581" t="s">
        <v>2226</v>
      </c>
      <c r="F581" t="s">
        <v>2227</v>
      </c>
      <c r="L581" t="s">
        <v>296</v>
      </c>
    </row>
    <row r="582" spans="1:21">
      <c r="A582" t="s">
        <v>2263</v>
      </c>
      <c r="B582" t="s">
        <v>5238</v>
      </c>
      <c r="D582" t="s">
        <v>6309</v>
      </c>
      <c r="E582" t="s">
        <v>2264</v>
      </c>
      <c r="F582" t="s">
        <v>2265</v>
      </c>
      <c r="L582" t="s">
        <v>296</v>
      </c>
    </row>
    <row r="583" spans="1:21">
      <c r="A583" t="s">
        <v>4475</v>
      </c>
      <c r="B583" t="s">
        <v>5238</v>
      </c>
      <c r="C583" t="s">
        <v>143</v>
      </c>
      <c r="D583" t="s">
        <v>6794</v>
      </c>
      <c r="E583" t="s">
        <v>4475</v>
      </c>
      <c r="F583" t="s">
        <v>4476</v>
      </c>
      <c r="L583" t="s">
        <v>317</v>
      </c>
    </row>
    <row r="584" spans="1:21">
      <c r="A584" t="s">
        <v>4694</v>
      </c>
      <c r="B584" t="s">
        <v>5238</v>
      </c>
      <c r="C584" t="s">
        <v>143</v>
      </c>
      <c r="D584" t="s">
        <v>6900</v>
      </c>
      <c r="E584" t="s">
        <v>4694</v>
      </c>
      <c r="F584" t="s">
        <v>4695</v>
      </c>
      <c r="J584" t="s">
        <v>7113</v>
      </c>
      <c r="K584" t="s">
        <v>1006</v>
      </c>
      <c r="L584" t="s">
        <v>1186</v>
      </c>
    </row>
    <row r="585" spans="1:21">
      <c r="A585" t="s">
        <v>5141</v>
      </c>
      <c r="B585" t="s">
        <v>5238</v>
      </c>
      <c r="C585" t="s">
        <v>143</v>
      </c>
      <c r="D585" t="s">
        <v>7012</v>
      </c>
      <c r="E585" t="s">
        <v>5142</v>
      </c>
      <c r="F585" t="s">
        <v>5143</v>
      </c>
      <c r="L585" t="s">
        <v>1180</v>
      </c>
    </row>
    <row r="586" spans="1:21">
      <c r="A586" t="s">
        <v>2914</v>
      </c>
      <c r="B586" t="s">
        <v>5238</v>
      </c>
      <c r="D586" t="s">
        <v>6486</v>
      </c>
      <c r="E586" t="s">
        <v>2915</v>
      </c>
      <c r="F586" t="s">
        <v>2916</v>
      </c>
      <c r="J586" t="s">
        <v>6084</v>
      </c>
      <c r="K586" t="s">
        <v>1483</v>
      </c>
      <c r="L586" t="s">
        <v>317</v>
      </c>
    </row>
    <row r="587" spans="1:21">
      <c r="A587" t="s">
        <v>3999</v>
      </c>
      <c r="B587" t="s">
        <v>5238</v>
      </c>
      <c r="D587" t="s">
        <v>6693</v>
      </c>
      <c r="E587" t="s">
        <v>4000</v>
      </c>
      <c r="F587" t="s">
        <v>4001</v>
      </c>
      <c r="L587" t="s">
        <v>317</v>
      </c>
    </row>
    <row r="588" spans="1:21">
      <c r="A588" t="s">
        <v>1762</v>
      </c>
      <c r="B588" t="s">
        <v>5238</v>
      </c>
      <c r="D588" t="s">
        <v>1763</v>
      </c>
      <c r="E588" t="s">
        <v>1763</v>
      </c>
      <c r="F588" t="s">
        <v>1764</v>
      </c>
      <c r="J588" t="s">
        <v>6084</v>
      </c>
      <c r="K588" t="s">
        <v>1483</v>
      </c>
      <c r="L588" t="s">
        <v>926</v>
      </c>
    </row>
    <row r="589" spans="1:21">
      <c r="A589" t="s">
        <v>5093</v>
      </c>
      <c r="B589" t="s">
        <v>5238</v>
      </c>
      <c r="C589" t="s">
        <v>143</v>
      </c>
      <c r="D589" t="s">
        <v>7002</v>
      </c>
      <c r="E589" t="s">
        <v>5094</v>
      </c>
      <c r="F589" t="s">
        <v>5095</v>
      </c>
      <c r="L589" t="s">
        <v>1180</v>
      </c>
      <c r="S589" t="s">
        <v>5096</v>
      </c>
      <c r="T589" t="s">
        <v>5096</v>
      </c>
      <c r="U589" t="s">
        <v>5097</v>
      </c>
    </row>
    <row r="590" spans="1:21">
      <c r="A590" t="s">
        <v>424</v>
      </c>
      <c r="B590" t="s">
        <v>5238</v>
      </c>
      <c r="D590" t="s">
        <v>5775</v>
      </c>
      <c r="E590" t="s">
        <v>424</v>
      </c>
      <c r="F590" t="s">
        <v>425</v>
      </c>
      <c r="G590" t="s">
        <v>5444</v>
      </c>
      <c r="H590" t="s">
        <v>5444</v>
      </c>
      <c r="I590" t="s">
        <v>426</v>
      </c>
      <c r="L590" t="s">
        <v>317</v>
      </c>
    </row>
    <row r="591" spans="1:21">
      <c r="A591" t="s">
        <v>745</v>
      </c>
      <c r="B591" t="s">
        <v>5238</v>
      </c>
      <c r="D591" t="s">
        <v>5856</v>
      </c>
      <c r="E591" t="s">
        <v>745</v>
      </c>
      <c r="F591" t="s">
        <v>746</v>
      </c>
      <c r="L591" t="s">
        <v>312</v>
      </c>
    </row>
    <row r="592" spans="1:21">
      <c r="A592" t="s">
        <v>742</v>
      </c>
      <c r="B592" t="s">
        <v>5238</v>
      </c>
      <c r="D592" t="s">
        <v>5855</v>
      </c>
      <c r="E592" t="s">
        <v>743</v>
      </c>
      <c r="F592" t="s">
        <v>744</v>
      </c>
      <c r="L592" t="s">
        <v>312</v>
      </c>
    </row>
    <row r="593" spans="1:12">
      <c r="A593" t="s">
        <v>1432</v>
      </c>
      <c r="B593" t="s">
        <v>5238</v>
      </c>
      <c r="D593" t="s">
        <v>6070</v>
      </c>
      <c r="E593" t="s">
        <v>1433</v>
      </c>
      <c r="F593" t="s">
        <v>1434</v>
      </c>
      <c r="L593" t="s">
        <v>312</v>
      </c>
    </row>
    <row r="594" spans="1:12">
      <c r="A594" t="s">
        <v>4080</v>
      </c>
      <c r="B594" t="s">
        <v>5238</v>
      </c>
      <c r="D594" t="s">
        <v>6714</v>
      </c>
      <c r="E594" t="s">
        <v>4081</v>
      </c>
      <c r="F594" t="s">
        <v>4082</v>
      </c>
      <c r="L594" t="s">
        <v>317</v>
      </c>
    </row>
    <row r="595" spans="1:12">
      <c r="A595" t="s">
        <v>1570</v>
      </c>
      <c r="B595" t="s">
        <v>5238</v>
      </c>
      <c r="D595" t="s">
        <v>6114</v>
      </c>
      <c r="E595" t="s">
        <v>1571</v>
      </c>
      <c r="F595" t="s">
        <v>1572</v>
      </c>
      <c r="L595" t="s">
        <v>1031</v>
      </c>
    </row>
    <row r="596" spans="1:12">
      <c r="A596" t="s">
        <v>1573</v>
      </c>
      <c r="B596" t="s">
        <v>5238</v>
      </c>
      <c r="D596" t="s">
        <v>6115</v>
      </c>
      <c r="E596" t="s">
        <v>1574</v>
      </c>
      <c r="F596" t="s">
        <v>1575</v>
      </c>
      <c r="L596" t="s">
        <v>1031</v>
      </c>
    </row>
    <row r="597" spans="1:12">
      <c r="A597" t="s">
        <v>1107</v>
      </c>
      <c r="B597" t="s">
        <v>5238</v>
      </c>
      <c r="D597" t="s">
        <v>5960</v>
      </c>
      <c r="E597" t="s">
        <v>1108</v>
      </c>
      <c r="F597" t="s">
        <v>1109</v>
      </c>
      <c r="L597" t="s">
        <v>1031</v>
      </c>
    </row>
    <row r="598" spans="1:12">
      <c r="A598" t="s">
        <v>1567</v>
      </c>
      <c r="B598" t="s">
        <v>5238</v>
      </c>
      <c r="D598" t="s">
        <v>6113</v>
      </c>
      <c r="E598" t="s">
        <v>1568</v>
      </c>
      <c r="F598" t="s">
        <v>1569</v>
      </c>
      <c r="L598" t="s">
        <v>1031</v>
      </c>
    </row>
    <row r="599" spans="1:12">
      <c r="A599" t="s">
        <v>4674</v>
      </c>
      <c r="B599" t="s">
        <v>5238</v>
      </c>
      <c r="C599" t="s">
        <v>143</v>
      </c>
      <c r="D599" t="s">
        <v>6893</v>
      </c>
      <c r="E599" t="s">
        <v>4675</v>
      </c>
      <c r="F599" t="s">
        <v>4676</v>
      </c>
      <c r="J599" t="s">
        <v>6662</v>
      </c>
      <c r="K599" t="s">
        <v>3860</v>
      </c>
      <c r="L599" t="s">
        <v>1186</v>
      </c>
    </row>
    <row r="600" spans="1:12">
      <c r="A600" t="s">
        <v>4671</v>
      </c>
      <c r="B600" t="s">
        <v>5238</v>
      </c>
      <c r="C600" t="s">
        <v>143</v>
      </c>
      <c r="D600" t="s">
        <v>6892</v>
      </c>
      <c r="E600" t="s">
        <v>4672</v>
      </c>
      <c r="F600" t="s">
        <v>4673</v>
      </c>
      <c r="J600" t="s">
        <v>6662</v>
      </c>
      <c r="K600" t="s">
        <v>3860</v>
      </c>
      <c r="L600" t="s">
        <v>1186</v>
      </c>
    </row>
    <row r="601" spans="1:12">
      <c r="A601" t="s">
        <v>940</v>
      </c>
      <c r="B601" t="s">
        <v>5238</v>
      </c>
      <c r="C601" t="s">
        <v>928</v>
      </c>
      <c r="D601" t="s">
        <v>5911</v>
      </c>
      <c r="E601" t="s">
        <v>941</v>
      </c>
      <c r="F601" t="s">
        <v>942</v>
      </c>
      <c r="G601" t="s">
        <v>5522</v>
      </c>
      <c r="H601" t="s">
        <v>5522</v>
      </c>
      <c r="I601" t="s">
        <v>943</v>
      </c>
      <c r="L601" t="s">
        <v>312</v>
      </c>
    </row>
    <row r="602" spans="1:12">
      <c r="A602" t="s">
        <v>4773</v>
      </c>
      <c r="B602" t="s">
        <v>5238</v>
      </c>
      <c r="C602" t="s">
        <v>143</v>
      </c>
      <c r="D602" t="s">
        <v>6929</v>
      </c>
      <c r="E602" t="s">
        <v>4701</v>
      </c>
      <c r="F602" t="s">
        <v>4774</v>
      </c>
      <c r="J602" t="s">
        <v>7113</v>
      </c>
      <c r="K602" t="s">
        <v>1006</v>
      </c>
      <c r="L602" t="s">
        <v>1010</v>
      </c>
    </row>
    <row r="603" spans="1:12">
      <c r="A603" t="s">
        <v>4500</v>
      </c>
      <c r="B603" t="s">
        <v>5238</v>
      </c>
      <c r="C603" t="s">
        <v>143</v>
      </c>
      <c r="D603" t="s">
        <v>6803</v>
      </c>
      <c r="E603" t="s">
        <v>4501</v>
      </c>
      <c r="F603" t="s">
        <v>4502</v>
      </c>
      <c r="L603" t="s">
        <v>317</v>
      </c>
    </row>
    <row r="604" spans="1:12">
      <c r="A604" t="s">
        <v>2744</v>
      </c>
      <c r="B604" t="s">
        <v>5238</v>
      </c>
      <c r="D604" t="s">
        <v>6455</v>
      </c>
      <c r="E604" t="s">
        <v>2740</v>
      </c>
      <c r="F604" t="s">
        <v>2741</v>
      </c>
      <c r="J604" t="s">
        <v>7092</v>
      </c>
      <c r="K604" t="s">
        <v>2742</v>
      </c>
      <c r="L604" t="s">
        <v>317</v>
      </c>
    </row>
    <row r="605" spans="1:12">
      <c r="A605" t="s">
        <v>2745</v>
      </c>
      <c r="B605" t="s">
        <v>5238</v>
      </c>
      <c r="D605" t="s">
        <v>6455</v>
      </c>
      <c r="E605" t="s">
        <v>2740</v>
      </c>
      <c r="F605" t="s">
        <v>2741</v>
      </c>
      <c r="J605" t="s">
        <v>7092</v>
      </c>
      <c r="K605" t="s">
        <v>2742</v>
      </c>
      <c r="L605" t="s">
        <v>317</v>
      </c>
    </row>
    <row r="606" spans="1:12">
      <c r="A606" t="s">
        <v>2746</v>
      </c>
      <c r="B606" t="s">
        <v>5238</v>
      </c>
      <c r="D606" t="s">
        <v>6455</v>
      </c>
      <c r="E606" t="s">
        <v>2740</v>
      </c>
      <c r="F606" t="s">
        <v>2741</v>
      </c>
      <c r="J606" t="s">
        <v>7092</v>
      </c>
      <c r="K606" t="s">
        <v>2742</v>
      </c>
      <c r="L606" t="s">
        <v>317</v>
      </c>
    </row>
    <row r="607" spans="1:12">
      <c r="A607" t="s">
        <v>2747</v>
      </c>
      <c r="B607" t="s">
        <v>5238</v>
      </c>
      <c r="D607" t="s">
        <v>6455</v>
      </c>
      <c r="E607" t="s">
        <v>2740</v>
      </c>
      <c r="F607" t="s">
        <v>2741</v>
      </c>
      <c r="J607" t="s">
        <v>7092</v>
      </c>
      <c r="K607" t="s">
        <v>2742</v>
      </c>
      <c r="L607" t="s">
        <v>317</v>
      </c>
    </row>
    <row r="608" spans="1:12">
      <c r="A608" t="s">
        <v>2748</v>
      </c>
      <c r="B608" t="s">
        <v>5238</v>
      </c>
      <c r="D608" t="s">
        <v>6455</v>
      </c>
      <c r="E608" t="s">
        <v>2740</v>
      </c>
      <c r="F608" t="s">
        <v>2741</v>
      </c>
      <c r="J608" t="s">
        <v>7092</v>
      </c>
      <c r="K608" t="s">
        <v>2742</v>
      </c>
      <c r="L608" t="s">
        <v>317</v>
      </c>
    </row>
    <row r="609" spans="1:12">
      <c r="A609" t="s">
        <v>2749</v>
      </c>
      <c r="B609" t="s">
        <v>5238</v>
      </c>
      <c r="D609" t="s">
        <v>6455</v>
      </c>
      <c r="E609" t="s">
        <v>2740</v>
      </c>
      <c r="F609" t="s">
        <v>2741</v>
      </c>
      <c r="J609" t="s">
        <v>7092</v>
      </c>
      <c r="K609" t="s">
        <v>2742</v>
      </c>
      <c r="L609" t="s">
        <v>317</v>
      </c>
    </row>
    <row r="610" spans="1:12">
      <c r="A610" t="s">
        <v>2750</v>
      </c>
      <c r="B610" t="s">
        <v>5238</v>
      </c>
      <c r="D610" t="s">
        <v>6455</v>
      </c>
      <c r="E610" t="s">
        <v>2740</v>
      </c>
      <c r="F610" t="s">
        <v>2741</v>
      </c>
      <c r="J610" t="s">
        <v>7092</v>
      </c>
      <c r="K610" t="s">
        <v>2742</v>
      </c>
      <c r="L610" t="s">
        <v>317</v>
      </c>
    </row>
    <row r="611" spans="1:12">
      <c r="A611" t="s">
        <v>2739</v>
      </c>
      <c r="B611" t="s">
        <v>5238</v>
      </c>
      <c r="D611" t="s">
        <v>6455</v>
      </c>
      <c r="E611" t="s">
        <v>2740</v>
      </c>
      <c r="F611" t="s">
        <v>2741</v>
      </c>
      <c r="J611" t="s">
        <v>7092</v>
      </c>
      <c r="K611" t="s">
        <v>2742</v>
      </c>
      <c r="L611" t="s">
        <v>317</v>
      </c>
    </row>
    <row r="612" spans="1:12">
      <c r="A612" t="s">
        <v>2743</v>
      </c>
      <c r="B612" t="s">
        <v>5238</v>
      </c>
      <c r="D612" t="s">
        <v>6455</v>
      </c>
      <c r="E612" t="s">
        <v>2740</v>
      </c>
      <c r="F612" t="s">
        <v>2741</v>
      </c>
      <c r="J612" t="s">
        <v>7092</v>
      </c>
      <c r="K612" t="s">
        <v>2742</v>
      </c>
      <c r="L612" t="s">
        <v>317</v>
      </c>
    </row>
    <row r="613" spans="1:12">
      <c r="A613" t="s">
        <v>3637</v>
      </c>
      <c r="B613" t="s">
        <v>5238</v>
      </c>
      <c r="D613" t="s">
        <v>6172</v>
      </c>
      <c r="E613" t="s">
        <v>1815</v>
      </c>
      <c r="F613" t="s">
        <v>1816</v>
      </c>
      <c r="L613" t="s">
        <v>317</v>
      </c>
    </row>
    <row r="614" spans="1:12">
      <c r="A614" t="s">
        <v>2732</v>
      </c>
      <c r="B614" t="s">
        <v>5238</v>
      </c>
      <c r="D614" t="s">
        <v>6172</v>
      </c>
      <c r="E614" t="s">
        <v>1815</v>
      </c>
      <c r="F614" t="s">
        <v>1816</v>
      </c>
      <c r="L614" t="s">
        <v>317</v>
      </c>
    </row>
    <row r="615" spans="1:12">
      <c r="A615" t="s">
        <v>2734</v>
      </c>
      <c r="B615" t="s">
        <v>5238</v>
      </c>
      <c r="D615" t="s">
        <v>6172</v>
      </c>
      <c r="E615" t="s">
        <v>1815</v>
      </c>
      <c r="F615" t="s">
        <v>1816</v>
      </c>
      <c r="L615" t="s">
        <v>317</v>
      </c>
    </row>
    <row r="616" spans="1:12">
      <c r="A616" t="s">
        <v>2733</v>
      </c>
      <c r="B616" t="s">
        <v>5238</v>
      </c>
      <c r="D616" t="s">
        <v>6172</v>
      </c>
      <c r="E616" t="s">
        <v>1815</v>
      </c>
      <c r="F616" t="s">
        <v>1816</v>
      </c>
      <c r="L616" t="s">
        <v>317</v>
      </c>
    </row>
    <row r="617" spans="1:12">
      <c r="A617" t="s">
        <v>2738</v>
      </c>
      <c r="B617" t="s">
        <v>5238</v>
      </c>
      <c r="D617" t="s">
        <v>6172</v>
      </c>
      <c r="E617" t="s">
        <v>1815</v>
      </c>
      <c r="F617" t="s">
        <v>1816</v>
      </c>
      <c r="L617" t="s">
        <v>317</v>
      </c>
    </row>
    <row r="618" spans="1:12">
      <c r="A618" t="s">
        <v>2758</v>
      </c>
      <c r="B618" t="s">
        <v>5238</v>
      </c>
      <c r="D618" t="s">
        <v>6172</v>
      </c>
      <c r="E618" t="s">
        <v>1815</v>
      </c>
      <c r="F618" t="s">
        <v>1816</v>
      </c>
      <c r="L618" t="s">
        <v>317</v>
      </c>
    </row>
    <row r="619" spans="1:12">
      <c r="A619" t="s">
        <v>3086</v>
      </c>
      <c r="B619" t="s">
        <v>5238</v>
      </c>
      <c r="C619" t="s">
        <v>143</v>
      </c>
      <c r="D619" t="s">
        <v>6172</v>
      </c>
      <c r="E619" t="s">
        <v>1815</v>
      </c>
      <c r="F619" t="s">
        <v>1816</v>
      </c>
      <c r="L619" t="s">
        <v>317</v>
      </c>
    </row>
    <row r="620" spans="1:12">
      <c r="A620" t="s">
        <v>1815</v>
      </c>
      <c r="B620" t="s">
        <v>5238</v>
      </c>
      <c r="D620" t="s">
        <v>6172</v>
      </c>
      <c r="E620" t="s">
        <v>1815</v>
      </c>
      <c r="F620" t="s">
        <v>1816</v>
      </c>
      <c r="L620" t="s">
        <v>317</v>
      </c>
    </row>
    <row r="621" spans="1:12">
      <c r="A621" t="s">
        <v>1092</v>
      </c>
      <c r="B621" t="s">
        <v>5238</v>
      </c>
      <c r="D621" t="s">
        <v>5955</v>
      </c>
      <c r="E621" t="s">
        <v>1093</v>
      </c>
      <c r="F621" t="s">
        <v>1094</v>
      </c>
      <c r="L621" t="s">
        <v>1031</v>
      </c>
    </row>
    <row r="622" spans="1:12">
      <c r="A622" t="s">
        <v>1248</v>
      </c>
      <c r="B622" t="s">
        <v>5238</v>
      </c>
      <c r="D622" t="s">
        <v>6011</v>
      </c>
      <c r="E622" t="s">
        <v>1249</v>
      </c>
      <c r="F622" t="s">
        <v>1250</v>
      </c>
      <c r="L622" t="s">
        <v>1031</v>
      </c>
    </row>
    <row r="623" spans="1:12">
      <c r="A623" t="s">
        <v>1242</v>
      </c>
      <c r="B623" t="s">
        <v>5238</v>
      </c>
      <c r="D623" t="s">
        <v>6009</v>
      </c>
      <c r="E623" t="s">
        <v>1243</v>
      </c>
      <c r="F623" t="s">
        <v>1244</v>
      </c>
      <c r="L623" t="s">
        <v>1031</v>
      </c>
    </row>
    <row r="624" spans="1:12">
      <c r="A624" t="s">
        <v>1115</v>
      </c>
      <c r="B624" t="s">
        <v>5238</v>
      </c>
      <c r="D624" t="s">
        <v>5963</v>
      </c>
      <c r="E624" t="s">
        <v>1116</v>
      </c>
      <c r="F624" t="s">
        <v>1117</v>
      </c>
      <c r="L624" t="s">
        <v>1031</v>
      </c>
    </row>
    <row r="625" spans="1:12">
      <c r="A625" t="s">
        <v>3077</v>
      </c>
      <c r="B625" t="s">
        <v>5238</v>
      </c>
      <c r="C625" t="s">
        <v>143</v>
      </c>
      <c r="D625" t="s">
        <v>6527</v>
      </c>
      <c r="E625" t="s">
        <v>3078</v>
      </c>
      <c r="F625" t="s">
        <v>3079</v>
      </c>
      <c r="L625" t="s">
        <v>317</v>
      </c>
    </row>
    <row r="626" spans="1:12">
      <c r="A626" t="s">
        <v>1048</v>
      </c>
      <c r="B626" t="s">
        <v>5238</v>
      </c>
      <c r="D626" t="s">
        <v>5940</v>
      </c>
      <c r="E626" t="s">
        <v>1049</v>
      </c>
      <c r="F626" t="s">
        <v>1050</v>
      </c>
      <c r="L626" t="s">
        <v>1031</v>
      </c>
    </row>
    <row r="627" spans="1:12">
      <c r="A627" t="s">
        <v>3634</v>
      </c>
      <c r="B627" t="s">
        <v>5238</v>
      </c>
      <c r="D627" t="s">
        <v>6606</v>
      </c>
      <c r="E627" t="s">
        <v>3635</v>
      </c>
      <c r="F627" t="s">
        <v>3636</v>
      </c>
      <c r="L627" t="s">
        <v>317</v>
      </c>
    </row>
    <row r="628" spans="1:12">
      <c r="A628" t="s">
        <v>2667</v>
      </c>
      <c r="B628" t="s">
        <v>5238</v>
      </c>
      <c r="D628" t="s">
        <v>6435</v>
      </c>
      <c r="E628" t="s">
        <v>2668</v>
      </c>
      <c r="F628" t="s">
        <v>2669</v>
      </c>
      <c r="L628" t="s">
        <v>317</v>
      </c>
    </row>
    <row r="629" spans="1:12">
      <c r="A629" t="s">
        <v>1069</v>
      </c>
      <c r="B629" t="s">
        <v>5238</v>
      </c>
      <c r="D629" t="s">
        <v>5947</v>
      </c>
      <c r="E629" t="s">
        <v>1070</v>
      </c>
      <c r="F629" t="s">
        <v>1071</v>
      </c>
      <c r="L629" t="s">
        <v>1031</v>
      </c>
    </row>
    <row r="630" spans="1:12">
      <c r="A630" t="s">
        <v>3087</v>
      </c>
      <c r="B630" t="s">
        <v>5238</v>
      </c>
      <c r="C630" t="s">
        <v>143</v>
      </c>
      <c r="D630" t="s">
        <v>6529</v>
      </c>
      <c r="E630" t="s">
        <v>3088</v>
      </c>
      <c r="F630" t="s">
        <v>3089</v>
      </c>
      <c r="L630" t="s">
        <v>317</v>
      </c>
    </row>
    <row r="631" spans="1:12">
      <c r="A631" t="s">
        <v>3090</v>
      </c>
      <c r="B631" t="s">
        <v>5238</v>
      </c>
      <c r="C631" t="s">
        <v>143</v>
      </c>
      <c r="D631" t="s">
        <v>6529</v>
      </c>
      <c r="E631" t="s">
        <v>3088</v>
      </c>
      <c r="F631" t="s">
        <v>3089</v>
      </c>
      <c r="L631" t="s">
        <v>317</v>
      </c>
    </row>
    <row r="632" spans="1:12">
      <c r="A632" t="s">
        <v>1258</v>
      </c>
      <c r="B632" t="s">
        <v>5238</v>
      </c>
      <c r="D632" t="s">
        <v>6014</v>
      </c>
      <c r="E632" t="s">
        <v>1259</v>
      </c>
      <c r="F632" t="s">
        <v>1260</v>
      </c>
      <c r="L632" t="s">
        <v>317</v>
      </c>
    </row>
    <row r="633" spans="1:12">
      <c r="A633" t="s">
        <v>3605</v>
      </c>
      <c r="B633" t="s">
        <v>5238</v>
      </c>
      <c r="D633" t="s">
        <v>6598</v>
      </c>
      <c r="E633" t="s">
        <v>3606</v>
      </c>
      <c r="F633" t="s">
        <v>3607</v>
      </c>
      <c r="L633" t="s">
        <v>317</v>
      </c>
    </row>
    <row r="634" spans="1:12">
      <c r="A634" t="s">
        <v>3094</v>
      </c>
      <c r="B634" t="s">
        <v>5238</v>
      </c>
      <c r="C634" t="s">
        <v>143</v>
      </c>
      <c r="D634" t="s">
        <v>6528</v>
      </c>
      <c r="E634" t="s">
        <v>3081</v>
      </c>
      <c r="F634" t="s">
        <v>3082</v>
      </c>
      <c r="L634" t="s">
        <v>317</v>
      </c>
    </row>
    <row r="635" spans="1:12">
      <c r="A635" t="s">
        <v>3080</v>
      </c>
      <c r="B635" t="s">
        <v>5238</v>
      </c>
      <c r="C635" t="s">
        <v>143</v>
      </c>
      <c r="D635" t="s">
        <v>6528</v>
      </c>
      <c r="E635" t="s">
        <v>3081</v>
      </c>
      <c r="F635" t="s">
        <v>3082</v>
      </c>
      <c r="L635" t="s">
        <v>317</v>
      </c>
    </row>
    <row r="636" spans="1:12">
      <c r="A636" t="s">
        <v>3083</v>
      </c>
      <c r="B636" t="s">
        <v>5238</v>
      </c>
      <c r="C636" t="s">
        <v>143</v>
      </c>
      <c r="D636" t="s">
        <v>6528</v>
      </c>
      <c r="E636" t="s">
        <v>3081</v>
      </c>
      <c r="F636" t="s">
        <v>3082</v>
      </c>
      <c r="L636" t="s">
        <v>317</v>
      </c>
    </row>
    <row r="637" spans="1:12">
      <c r="A637" t="s">
        <v>3084</v>
      </c>
      <c r="B637" t="s">
        <v>5238</v>
      </c>
      <c r="C637" t="s">
        <v>143</v>
      </c>
      <c r="D637" t="s">
        <v>6528</v>
      </c>
      <c r="E637" t="s">
        <v>3081</v>
      </c>
      <c r="F637" t="s">
        <v>3082</v>
      </c>
      <c r="L637" t="s">
        <v>317</v>
      </c>
    </row>
    <row r="638" spans="1:12">
      <c r="A638" t="s">
        <v>3614</v>
      </c>
      <c r="B638" t="s">
        <v>5238</v>
      </c>
      <c r="D638" t="s">
        <v>6601</v>
      </c>
      <c r="E638" t="s">
        <v>3615</v>
      </c>
      <c r="F638" t="s">
        <v>3616</v>
      </c>
      <c r="L638" t="s">
        <v>317</v>
      </c>
    </row>
    <row r="639" spans="1:12">
      <c r="A639" t="s">
        <v>3608</v>
      </c>
      <c r="B639" t="s">
        <v>5238</v>
      </c>
      <c r="D639" t="s">
        <v>6599</v>
      </c>
      <c r="E639" t="s">
        <v>3609</v>
      </c>
      <c r="F639" t="s">
        <v>3610</v>
      </c>
      <c r="L639" t="s">
        <v>317</v>
      </c>
    </row>
    <row r="640" spans="1:12">
      <c r="A640" t="s">
        <v>3620</v>
      </c>
      <c r="B640" t="s">
        <v>5238</v>
      </c>
      <c r="D640" t="s">
        <v>6603</v>
      </c>
      <c r="E640" t="s">
        <v>3621</v>
      </c>
      <c r="F640" t="s">
        <v>3622</v>
      </c>
      <c r="L640" t="s">
        <v>317</v>
      </c>
    </row>
    <row r="641" spans="1:21">
      <c r="A641" t="s">
        <v>3623</v>
      </c>
      <c r="B641" t="s">
        <v>5238</v>
      </c>
      <c r="D641" t="s">
        <v>6603</v>
      </c>
      <c r="E641" t="s">
        <v>3621</v>
      </c>
      <c r="F641" t="s">
        <v>3622</v>
      </c>
      <c r="L641" t="s">
        <v>317</v>
      </c>
    </row>
    <row r="642" spans="1:21">
      <c r="A642" t="s">
        <v>3632</v>
      </c>
      <c r="B642" t="s">
        <v>5238</v>
      </c>
      <c r="D642" t="s">
        <v>6603</v>
      </c>
      <c r="E642" t="s">
        <v>3621</v>
      </c>
      <c r="F642" t="s">
        <v>3622</v>
      </c>
      <c r="L642" t="s">
        <v>317</v>
      </c>
    </row>
    <row r="643" spans="1:21">
      <c r="A643" t="s">
        <v>3611</v>
      </c>
      <c r="B643" t="s">
        <v>5238</v>
      </c>
      <c r="D643" t="s">
        <v>6600</v>
      </c>
      <c r="E643" t="s">
        <v>3612</v>
      </c>
      <c r="F643" t="s">
        <v>3613</v>
      </c>
      <c r="L643" t="s">
        <v>317</v>
      </c>
    </row>
    <row r="644" spans="1:21">
      <c r="A644" t="s">
        <v>2421</v>
      </c>
      <c r="B644" t="s">
        <v>5238</v>
      </c>
      <c r="C644" t="s">
        <v>1578</v>
      </c>
      <c r="D644" t="s">
        <v>6369</v>
      </c>
      <c r="E644" t="s">
        <v>2421</v>
      </c>
      <c r="F644" t="s">
        <v>2422</v>
      </c>
      <c r="L644" t="s">
        <v>312</v>
      </c>
    </row>
    <row r="645" spans="1:21">
      <c r="A645" t="s">
        <v>1986</v>
      </c>
      <c r="B645" t="s">
        <v>5238</v>
      </c>
      <c r="C645" t="s">
        <v>143</v>
      </c>
      <c r="D645" t="s">
        <v>6227</v>
      </c>
      <c r="E645" t="s">
        <v>1986</v>
      </c>
      <c r="F645" t="s">
        <v>1987</v>
      </c>
      <c r="L645" t="s">
        <v>296</v>
      </c>
    </row>
    <row r="646" spans="1:21">
      <c r="A646" t="s">
        <v>1136</v>
      </c>
      <c r="B646" t="s">
        <v>5238</v>
      </c>
      <c r="D646" t="s">
        <v>5971</v>
      </c>
      <c r="E646" t="s">
        <v>1137</v>
      </c>
      <c r="F646" t="s">
        <v>1138</v>
      </c>
      <c r="L646" t="s">
        <v>1031</v>
      </c>
    </row>
    <row r="647" spans="1:21">
      <c r="A647" t="s">
        <v>2373</v>
      </c>
      <c r="B647" t="s">
        <v>5238</v>
      </c>
      <c r="C647" t="s">
        <v>1578</v>
      </c>
      <c r="D647" t="s">
        <v>6349</v>
      </c>
      <c r="E647" t="s">
        <v>2373</v>
      </c>
      <c r="F647" t="s">
        <v>2374</v>
      </c>
      <c r="L647" t="s">
        <v>317</v>
      </c>
    </row>
    <row r="648" spans="1:21">
      <c r="A648" t="s">
        <v>4958</v>
      </c>
      <c r="B648" t="s">
        <v>5238</v>
      </c>
      <c r="C648" t="s">
        <v>143</v>
      </c>
      <c r="D648" t="s">
        <v>6975</v>
      </c>
      <c r="E648" t="s">
        <v>4959</v>
      </c>
      <c r="F648" t="s">
        <v>4960</v>
      </c>
      <c r="L648" t="s">
        <v>1180</v>
      </c>
      <c r="S648" t="s">
        <v>5641</v>
      </c>
      <c r="T648" t="s">
        <v>4961</v>
      </c>
      <c r="U648" t="s">
        <v>4962</v>
      </c>
    </row>
    <row r="649" spans="1:21">
      <c r="A649" t="s">
        <v>4477</v>
      </c>
      <c r="B649" t="s">
        <v>5238</v>
      </c>
      <c r="C649" t="s">
        <v>143</v>
      </c>
      <c r="D649" t="s">
        <v>6795</v>
      </c>
      <c r="E649" t="s">
        <v>4478</v>
      </c>
      <c r="F649" t="s">
        <v>4479</v>
      </c>
      <c r="L649" t="s">
        <v>317</v>
      </c>
    </row>
    <row r="650" spans="1:21">
      <c r="A650" t="s">
        <v>1142</v>
      </c>
      <c r="B650" t="s">
        <v>5238</v>
      </c>
      <c r="D650" t="s">
        <v>5973</v>
      </c>
      <c r="E650" t="s">
        <v>1142</v>
      </c>
      <c r="F650" t="s">
        <v>1143</v>
      </c>
      <c r="L650" t="s">
        <v>317</v>
      </c>
    </row>
    <row r="651" spans="1:21">
      <c r="A651" t="s">
        <v>1497</v>
      </c>
      <c r="B651" t="s">
        <v>5238</v>
      </c>
      <c r="D651" t="s">
        <v>6089</v>
      </c>
      <c r="E651" t="s">
        <v>1497</v>
      </c>
      <c r="F651" t="s">
        <v>1498</v>
      </c>
      <c r="L651" t="s">
        <v>317</v>
      </c>
    </row>
    <row r="652" spans="1:21">
      <c r="A652" t="s">
        <v>1491</v>
      </c>
      <c r="B652" t="s">
        <v>5238</v>
      </c>
      <c r="D652" t="s">
        <v>6087</v>
      </c>
      <c r="E652" t="s">
        <v>1492</v>
      </c>
      <c r="F652" t="s">
        <v>1493</v>
      </c>
      <c r="L652" t="s">
        <v>317</v>
      </c>
    </row>
    <row r="653" spans="1:21">
      <c r="A653" t="s">
        <v>1622</v>
      </c>
      <c r="B653" t="s">
        <v>5238</v>
      </c>
      <c r="D653" t="s">
        <v>6131</v>
      </c>
      <c r="E653" t="s">
        <v>1623</v>
      </c>
      <c r="F653" t="s">
        <v>1624</v>
      </c>
      <c r="L653" t="s">
        <v>317</v>
      </c>
    </row>
    <row r="654" spans="1:21">
      <c r="A654" t="s">
        <v>1610</v>
      </c>
      <c r="B654" t="s">
        <v>5238</v>
      </c>
      <c r="D654" t="s">
        <v>6127</v>
      </c>
      <c r="E654" t="s">
        <v>1611</v>
      </c>
      <c r="F654" t="s">
        <v>1612</v>
      </c>
      <c r="L654" t="s">
        <v>317</v>
      </c>
    </row>
    <row r="655" spans="1:21">
      <c r="A655" t="s">
        <v>1494</v>
      </c>
      <c r="B655" t="s">
        <v>5238</v>
      </c>
      <c r="D655" t="s">
        <v>6088</v>
      </c>
      <c r="E655" t="s">
        <v>1495</v>
      </c>
      <c r="F655" t="s">
        <v>1496</v>
      </c>
      <c r="L655" t="s">
        <v>317</v>
      </c>
    </row>
    <row r="656" spans="1:21">
      <c r="A656" t="s">
        <v>1580</v>
      </c>
      <c r="B656" t="s">
        <v>5238</v>
      </c>
      <c r="D656" t="s">
        <v>6118</v>
      </c>
      <c r="E656" t="s">
        <v>1581</v>
      </c>
      <c r="F656" t="s">
        <v>1582</v>
      </c>
      <c r="L656" t="s">
        <v>317</v>
      </c>
    </row>
    <row r="657" spans="1:18">
      <c r="A657" t="s">
        <v>1502</v>
      </c>
      <c r="B657" t="s">
        <v>5238</v>
      </c>
      <c r="D657" t="s">
        <v>6091</v>
      </c>
      <c r="E657" t="s">
        <v>1503</v>
      </c>
      <c r="F657" t="s">
        <v>1504</v>
      </c>
      <c r="L657" t="s">
        <v>317</v>
      </c>
    </row>
    <row r="658" spans="1:18">
      <c r="A658" t="s">
        <v>1505</v>
      </c>
      <c r="B658" t="s">
        <v>5238</v>
      </c>
      <c r="D658" t="s">
        <v>6091</v>
      </c>
      <c r="E658" t="s">
        <v>1503</v>
      </c>
      <c r="F658" t="s">
        <v>1504</v>
      </c>
      <c r="L658" t="s">
        <v>317</v>
      </c>
    </row>
    <row r="659" spans="1:18">
      <c r="A659" t="s">
        <v>1488</v>
      </c>
      <c r="B659" t="s">
        <v>5238</v>
      </c>
      <c r="D659" t="s">
        <v>6086</v>
      </c>
      <c r="E659" t="s">
        <v>1489</v>
      </c>
      <c r="F659" t="s">
        <v>1490</v>
      </c>
      <c r="L659" t="s">
        <v>317</v>
      </c>
      <c r="P659" t="s">
        <v>6873</v>
      </c>
      <c r="Q659" t="s">
        <v>802</v>
      </c>
      <c r="R659" t="s">
        <v>803</v>
      </c>
    </row>
    <row r="660" spans="1:18">
      <c r="A660" t="s">
        <v>1499</v>
      </c>
      <c r="B660" t="s">
        <v>5238</v>
      </c>
      <c r="C660" t="s">
        <v>143</v>
      </c>
      <c r="D660" t="s">
        <v>6090</v>
      </c>
      <c r="E660" t="s">
        <v>1500</v>
      </c>
      <c r="F660" t="s">
        <v>1501</v>
      </c>
      <c r="L660" t="s">
        <v>317</v>
      </c>
    </row>
    <row r="661" spans="1:18">
      <c r="A661" t="s">
        <v>958</v>
      </c>
      <c r="B661" t="s">
        <v>5238</v>
      </c>
      <c r="C661" t="s">
        <v>928</v>
      </c>
      <c r="D661" t="s">
        <v>5916</v>
      </c>
      <c r="E661" t="s">
        <v>959</v>
      </c>
      <c r="F661" t="s">
        <v>960</v>
      </c>
      <c r="G661" t="s">
        <v>5527</v>
      </c>
      <c r="H661" t="s">
        <v>5527</v>
      </c>
      <c r="I661" t="s">
        <v>951</v>
      </c>
      <c r="L661" t="s">
        <v>312</v>
      </c>
    </row>
    <row r="662" spans="1:18">
      <c r="A662" t="s">
        <v>952</v>
      </c>
      <c r="B662" t="s">
        <v>5238</v>
      </c>
      <c r="C662" t="s">
        <v>928</v>
      </c>
      <c r="D662" t="s">
        <v>5914</v>
      </c>
      <c r="E662" t="s">
        <v>953</v>
      </c>
      <c r="F662" t="s">
        <v>954</v>
      </c>
      <c r="G662" t="s">
        <v>5525</v>
      </c>
      <c r="H662" t="s">
        <v>5525</v>
      </c>
      <c r="I662" t="s">
        <v>951</v>
      </c>
      <c r="L662" t="s">
        <v>312</v>
      </c>
    </row>
    <row r="663" spans="1:18">
      <c r="A663" t="s">
        <v>927</v>
      </c>
      <c r="B663" t="s">
        <v>5238</v>
      </c>
      <c r="C663" t="s">
        <v>928</v>
      </c>
      <c r="D663" t="s">
        <v>5908</v>
      </c>
      <c r="E663" t="s">
        <v>929</v>
      </c>
      <c r="F663" t="s">
        <v>930</v>
      </c>
      <c r="G663" t="s">
        <v>7114</v>
      </c>
      <c r="I663" t="s">
        <v>931</v>
      </c>
      <c r="L663" t="s">
        <v>312</v>
      </c>
    </row>
    <row r="664" spans="1:18">
      <c r="A664" t="s">
        <v>948</v>
      </c>
      <c r="B664" t="s">
        <v>5238</v>
      </c>
      <c r="C664" t="s">
        <v>928</v>
      </c>
      <c r="D664" t="s">
        <v>5913</v>
      </c>
      <c r="E664" t="s">
        <v>949</v>
      </c>
      <c r="F664" t="s">
        <v>950</v>
      </c>
      <c r="G664" t="s">
        <v>5524</v>
      </c>
      <c r="H664" t="s">
        <v>5524</v>
      </c>
      <c r="I664" t="s">
        <v>951</v>
      </c>
      <c r="L664" t="s">
        <v>312</v>
      </c>
    </row>
    <row r="665" spans="1:18">
      <c r="A665" t="s">
        <v>955</v>
      </c>
      <c r="B665" t="s">
        <v>5238</v>
      </c>
      <c r="C665" t="s">
        <v>928</v>
      </c>
      <c r="D665" t="s">
        <v>5915</v>
      </c>
      <c r="E665" t="s">
        <v>956</v>
      </c>
      <c r="F665" t="s">
        <v>957</v>
      </c>
      <c r="G665" t="s">
        <v>5526</v>
      </c>
      <c r="H665" t="s">
        <v>5526</v>
      </c>
      <c r="I665" t="s">
        <v>951</v>
      </c>
      <c r="L665" t="s">
        <v>312</v>
      </c>
    </row>
    <row r="666" spans="1:18">
      <c r="A666" t="s">
        <v>3869</v>
      </c>
      <c r="B666" t="s">
        <v>5238</v>
      </c>
      <c r="D666" t="s">
        <v>6665</v>
      </c>
      <c r="E666" t="s">
        <v>3870</v>
      </c>
      <c r="F666" t="s">
        <v>3871</v>
      </c>
      <c r="J666" t="s">
        <v>7092</v>
      </c>
      <c r="K666" t="s">
        <v>2742</v>
      </c>
      <c r="L666" t="s">
        <v>317</v>
      </c>
    </row>
    <row r="667" spans="1:18">
      <c r="A667" t="s">
        <v>3878</v>
      </c>
      <c r="B667" t="s">
        <v>5238</v>
      </c>
      <c r="D667" t="s">
        <v>6668</v>
      </c>
      <c r="E667" t="s">
        <v>3879</v>
      </c>
      <c r="F667" t="s">
        <v>3880</v>
      </c>
      <c r="L667" t="s">
        <v>317</v>
      </c>
    </row>
    <row r="668" spans="1:18">
      <c r="A668" t="s">
        <v>1160</v>
      </c>
      <c r="B668" t="s">
        <v>5238</v>
      </c>
      <c r="D668" t="s">
        <v>5980</v>
      </c>
      <c r="E668" t="s">
        <v>1160</v>
      </c>
      <c r="F668" t="s">
        <v>1161</v>
      </c>
      <c r="L668" t="s">
        <v>1031</v>
      </c>
    </row>
    <row r="669" spans="1:18">
      <c r="A669" t="s">
        <v>3345</v>
      </c>
      <c r="B669" t="s">
        <v>5238</v>
      </c>
      <c r="D669" t="s">
        <v>6580</v>
      </c>
      <c r="E669" t="s">
        <v>1852</v>
      </c>
      <c r="F669" t="s">
        <v>1853</v>
      </c>
      <c r="L669" t="s">
        <v>317</v>
      </c>
    </row>
    <row r="670" spans="1:18">
      <c r="A670" t="s">
        <v>3346</v>
      </c>
      <c r="B670" t="s">
        <v>5238</v>
      </c>
      <c r="D670" t="s">
        <v>6580</v>
      </c>
      <c r="E670" t="s">
        <v>1852</v>
      </c>
      <c r="F670" t="s">
        <v>1853</v>
      </c>
      <c r="L670" t="s">
        <v>317</v>
      </c>
    </row>
    <row r="671" spans="1:18">
      <c r="A671" t="s">
        <v>3347</v>
      </c>
      <c r="B671" t="s">
        <v>5238</v>
      </c>
      <c r="D671" t="s">
        <v>6580</v>
      </c>
      <c r="E671" t="s">
        <v>1852</v>
      </c>
      <c r="F671" t="s">
        <v>1853</v>
      </c>
      <c r="L671" t="s">
        <v>317</v>
      </c>
    </row>
    <row r="672" spans="1:18">
      <c r="A672" t="s">
        <v>1520</v>
      </c>
      <c r="B672" t="s">
        <v>5238</v>
      </c>
      <c r="D672" t="s">
        <v>6097</v>
      </c>
      <c r="E672" t="s">
        <v>1520</v>
      </c>
      <c r="F672" t="s">
        <v>1521</v>
      </c>
      <c r="L672" t="s">
        <v>1031</v>
      </c>
    </row>
    <row r="673" spans="1:21">
      <c r="A673" t="s">
        <v>5019</v>
      </c>
      <c r="B673" t="s">
        <v>5238</v>
      </c>
      <c r="C673" t="s">
        <v>143</v>
      </c>
      <c r="D673" t="s">
        <v>6987</v>
      </c>
      <c r="E673" t="s">
        <v>5020</v>
      </c>
      <c r="F673" t="s">
        <v>5021</v>
      </c>
      <c r="L673" t="s">
        <v>1180</v>
      </c>
      <c r="S673" t="s">
        <v>5022</v>
      </c>
      <c r="T673" t="s">
        <v>5022</v>
      </c>
      <c r="U673" t="s">
        <v>5023</v>
      </c>
    </row>
    <row r="674" spans="1:21">
      <c r="A674" t="s">
        <v>3535</v>
      </c>
      <c r="B674" t="s">
        <v>5238</v>
      </c>
      <c r="D674" t="s">
        <v>6589</v>
      </c>
      <c r="E674" t="s">
        <v>3536</v>
      </c>
      <c r="F674" t="s">
        <v>3537</v>
      </c>
      <c r="J674" t="s">
        <v>7083</v>
      </c>
      <c r="K674" t="s">
        <v>1697</v>
      </c>
      <c r="L674" t="s">
        <v>312</v>
      </c>
    </row>
    <row r="675" spans="1:21">
      <c r="A675" t="s">
        <v>3022</v>
      </c>
      <c r="B675" t="s">
        <v>5238</v>
      </c>
      <c r="D675" t="s">
        <v>6510</v>
      </c>
      <c r="E675" t="s">
        <v>3023</v>
      </c>
      <c r="F675" t="s">
        <v>3024</v>
      </c>
      <c r="L675" t="s">
        <v>317</v>
      </c>
    </row>
    <row r="676" spans="1:21">
      <c r="A676" t="s">
        <v>999</v>
      </c>
      <c r="B676" t="s">
        <v>5238</v>
      </c>
      <c r="C676" t="s">
        <v>143</v>
      </c>
      <c r="D676" t="s">
        <v>5927</v>
      </c>
      <c r="E676" t="s">
        <v>999</v>
      </c>
      <c r="F676" t="s">
        <v>1000</v>
      </c>
      <c r="J676" t="s">
        <v>7112</v>
      </c>
      <c r="K676" t="s">
        <v>1001</v>
      </c>
      <c r="L676" t="s">
        <v>1002</v>
      </c>
    </row>
    <row r="677" spans="1:21">
      <c r="A677" t="s">
        <v>1204</v>
      </c>
      <c r="B677" t="s">
        <v>5238</v>
      </c>
      <c r="C677" t="s">
        <v>143</v>
      </c>
      <c r="D677" t="s">
        <v>5996</v>
      </c>
      <c r="E677" t="s">
        <v>1205</v>
      </c>
      <c r="F677" t="s">
        <v>1206</v>
      </c>
      <c r="L677" t="s">
        <v>317</v>
      </c>
    </row>
    <row r="678" spans="1:21">
      <c r="A678" t="s">
        <v>3514</v>
      </c>
      <c r="B678" t="s">
        <v>5238</v>
      </c>
      <c r="D678" t="s">
        <v>5359</v>
      </c>
      <c r="E678" t="s">
        <v>3515</v>
      </c>
      <c r="F678" t="s">
        <v>3516</v>
      </c>
      <c r="J678" t="s">
        <v>7083</v>
      </c>
      <c r="K678" t="s">
        <v>1697</v>
      </c>
      <c r="L678" t="s">
        <v>312</v>
      </c>
    </row>
    <row r="679" spans="1:21">
      <c r="A679" t="s">
        <v>4612</v>
      </c>
      <c r="B679" t="s">
        <v>5238</v>
      </c>
      <c r="C679" t="s">
        <v>143</v>
      </c>
      <c r="D679" t="s">
        <v>6841</v>
      </c>
      <c r="E679" t="s">
        <v>4613</v>
      </c>
      <c r="F679" t="s">
        <v>4614</v>
      </c>
      <c r="L679" t="s">
        <v>1191</v>
      </c>
    </row>
    <row r="680" spans="1:21">
      <c r="A680" t="s">
        <v>3742</v>
      </c>
      <c r="B680" t="s">
        <v>5238</v>
      </c>
      <c r="C680" t="s">
        <v>1965</v>
      </c>
      <c r="D680" t="s">
        <v>6631</v>
      </c>
      <c r="E680" t="s">
        <v>3743</v>
      </c>
      <c r="F680" t="s">
        <v>3744</v>
      </c>
      <c r="L680" t="s">
        <v>25</v>
      </c>
    </row>
    <row r="681" spans="1:21">
      <c r="A681" t="s">
        <v>5191</v>
      </c>
      <c r="B681" t="s">
        <v>5238</v>
      </c>
      <c r="C681" t="s">
        <v>143</v>
      </c>
      <c r="D681" t="s">
        <v>7023</v>
      </c>
      <c r="E681" t="s">
        <v>5192</v>
      </c>
      <c r="F681" t="s">
        <v>5193</v>
      </c>
      <c r="L681" t="s">
        <v>1180</v>
      </c>
      <c r="S681" t="s">
        <v>5194</v>
      </c>
      <c r="T681" t="s">
        <v>5194</v>
      </c>
      <c r="U681" t="s">
        <v>5195</v>
      </c>
    </row>
    <row r="682" spans="1:21">
      <c r="A682" t="s">
        <v>1794</v>
      </c>
      <c r="B682" t="s">
        <v>5238</v>
      </c>
      <c r="D682" t="s">
        <v>1769</v>
      </c>
      <c r="E682" t="s">
        <v>1769</v>
      </c>
      <c r="F682" t="s">
        <v>1770</v>
      </c>
      <c r="J682" t="s">
        <v>6084</v>
      </c>
      <c r="K682" t="s">
        <v>1483</v>
      </c>
      <c r="L682" t="s">
        <v>926</v>
      </c>
    </row>
    <row r="683" spans="1:21">
      <c r="A683" t="s">
        <v>1768</v>
      </c>
      <c r="B683" t="s">
        <v>5238</v>
      </c>
      <c r="D683" t="s">
        <v>1769</v>
      </c>
      <c r="E683" t="s">
        <v>1769</v>
      </c>
      <c r="F683" t="s">
        <v>1770</v>
      </c>
      <c r="J683" t="s">
        <v>6084</v>
      </c>
      <c r="K683" t="s">
        <v>1483</v>
      </c>
      <c r="L683" t="s">
        <v>926</v>
      </c>
    </row>
    <row r="684" spans="1:21">
      <c r="A684" t="s">
        <v>4256</v>
      </c>
      <c r="B684" t="s">
        <v>5238</v>
      </c>
      <c r="D684" t="s">
        <v>6745</v>
      </c>
      <c r="E684" t="s">
        <v>4257</v>
      </c>
      <c r="F684" t="s">
        <v>4258</v>
      </c>
      <c r="L684" t="s">
        <v>296</v>
      </c>
    </row>
    <row r="685" spans="1:21">
      <c r="A685" t="s">
        <v>4265</v>
      </c>
      <c r="B685" t="s">
        <v>5238</v>
      </c>
      <c r="D685" t="s">
        <v>6745</v>
      </c>
      <c r="E685" t="s">
        <v>4257</v>
      </c>
      <c r="F685" t="s">
        <v>4258</v>
      </c>
      <c r="L685" t="s">
        <v>296</v>
      </c>
    </row>
    <row r="686" spans="1:21">
      <c r="A686" t="s">
        <v>936</v>
      </c>
      <c r="B686" t="s">
        <v>5238</v>
      </c>
      <c r="C686" t="s">
        <v>928</v>
      </c>
      <c r="D686" t="s">
        <v>5910</v>
      </c>
      <c r="E686" t="s">
        <v>937</v>
      </c>
      <c r="F686" t="s">
        <v>938</v>
      </c>
      <c r="G686" t="s">
        <v>5521</v>
      </c>
      <c r="H686" t="s">
        <v>5521</v>
      </c>
      <c r="I686" t="s">
        <v>939</v>
      </c>
      <c r="L686" t="s">
        <v>312</v>
      </c>
    </row>
    <row r="687" spans="1:21">
      <c r="A687" t="s">
        <v>2340</v>
      </c>
      <c r="B687" t="s">
        <v>5238</v>
      </c>
      <c r="C687" t="s">
        <v>1578</v>
      </c>
      <c r="D687" t="s">
        <v>6335</v>
      </c>
      <c r="E687" t="s">
        <v>2340</v>
      </c>
      <c r="F687" t="s">
        <v>2341</v>
      </c>
      <c r="L687" t="s">
        <v>296</v>
      </c>
    </row>
    <row r="688" spans="1:21">
      <c r="A688" t="s">
        <v>4147</v>
      </c>
      <c r="B688" t="s">
        <v>5238</v>
      </c>
      <c r="D688" t="s">
        <v>6729</v>
      </c>
      <c r="E688" t="s">
        <v>4148</v>
      </c>
      <c r="F688" t="s">
        <v>4149</v>
      </c>
      <c r="L688" t="s">
        <v>317</v>
      </c>
    </row>
    <row r="689" spans="1:21">
      <c r="A689" t="s">
        <v>4594</v>
      </c>
      <c r="B689" t="s">
        <v>5238</v>
      </c>
      <c r="C689" t="s">
        <v>143</v>
      </c>
      <c r="D689" t="s">
        <v>6835</v>
      </c>
      <c r="E689" t="s">
        <v>4595</v>
      </c>
      <c r="F689" t="s">
        <v>4596</v>
      </c>
      <c r="L689" t="s">
        <v>1191</v>
      </c>
    </row>
    <row r="690" spans="1:21">
      <c r="A690" t="s">
        <v>1194</v>
      </c>
      <c r="B690" t="s">
        <v>5238</v>
      </c>
      <c r="C690" t="s">
        <v>143</v>
      </c>
      <c r="D690" t="s">
        <v>5992</v>
      </c>
      <c r="E690" t="s">
        <v>1194</v>
      </c>
      <c r="F690" t="s">
        <v>1195</v>
      </c>
      <c r="L690" t="s">
        <v>317</v>
      </c>
    </row>
    <row r="691" spans="1:21">
      <c r="A691" t="s">
        <v>5173</v>
      </c>
      <c r="B691" t="s">
        <v>5238</v>
      </c>
      <c r="C691" t="s">
        <v>143</v>
      </c>
      <c r="D691" t="s">
        <v>7019</v>
      </c>
      <c r="E691" t="s">
        <v>5174</v>
      </c>
      <c r="F691" t="s">
        <v>5175</v>
      </c>
      <c r="L691" t="s">
        <v>1180</v>
      </c>
    </row>
    <row r="692" spans="1:21">
      <c r="A692" t="s">
        <v>2132</v>
      </c>
      <c r="B692" t="s">
        <v>5238</v>
      </c>
      <c r="C692" t="s">
        <v>143</v>
      </c>
      <c r="D692" t="s">
        <v>6271</v>
      </c>
      <c r="E692" t="s">
        <v>2132</v>
      </c>
      <c r="F692" t="s">
        <v>2133</v>
      </c>
      <c r="G692" t="s">
        <v>5577</v>
      </c>
      <c r="H692" t="s">
        <v>5577</v>
      </c>
      <c r="I692" t="s">
        <v>2134</v>
      </c>
      <c r="L692" t="s">
        <v>296</v>
      </c>
    </row>
    <row r="693" spans="1:21">
      <c r="A693" t="s">
        <v>5042</v>
      </c>
      <c r="B693" t="s">
        <v>5238</v>
      </c>
      <c r="C693" t="s">
        <v>143</v>
      </c>
      <c r="D693" t="s">
        <v>6992</v>
      </c>
      <c r="E693" t="s">
        <v>5043</v>
      </c>
      <c r="F693" t="s">
        <v>5044</v>
      </c>
      <c r="L693" t="s">
        <v>1180</v>
      </c>
      <c r="S693" t="s">
        <v>5651</v>
      </c>
      <c r="T693" t="s">
        <v>5045</v>
      </c>
      <c r="U693" t="s">
        <v>5046</v>
      </c>
    </row>
    <row r="694" spans="1:21">
      <c r="A694" t="s">
        <v>4508</v>
      </c>
      <c r="B694" t="s">
        <v>5238</v>
      </c>
      <c r="C694" t="s">
        <v>143</v>
      </c>
      <c r="D694" t="s">
        <v>6805</v>
      </c>
      <c r="E694" t="s">
        <v>4509</v>
      </c>
      <c r="F694" t="s">
        <v>4510</v>
      </c>
      <c r="L694" t="s">
        <v>317</v>
      </c>
    </row>
    <row r="695" spans="1:21">
      <c r="A695" t="s">
        <v>1110</v>
      </c>
      <c r="B695" t="s">
        <v>5238</v>
      </c>
      <c r="D695" t="s">
        <v>5961</v>
      </c>
      <c r="E695" t="s">
        <v>1111</v>
      </c>
      <c r="F695" t="s">
        <v>1112</v>
      </c>
      <c r="L695" t="s">
        <v>317</v>
      </c>
    </row>
    <row r="696" spans="1:21">
      <c r="A696" t="s">
        <v>5047</v>
      </c>
      <c r="B696" t="s">
        <v>5238</v>
      </c>
      <c r="C696" t="s">
        <v>143</v>
      </c>
      <c r="D696" t="s">
        <v>6932</v>
      </c>
      <c r="E696" t="s">
        <v>4784</v>
      </c>
      <c r="F696" t="s">
        <v>5048</v>
      </c>
      <c r="L696" t="s">
        <v>1180</v>
      </c>
      <c r="S696" t="s">
        <v>5652</v>
      </c>
      <c r="T696" t="s">
        <v>5049</v>
      </c>
      <c r="U696" t="s">
        <v>5050</v>
      </c>
    </row>
    <row r="697" spans="1:21">
      <c r="A697" t="s">
        <v>5037</v>
      </c>
      <c r="B697" t="s">
        <v>5238</v>
      </c>
      <c r="C697" t="s">
        <v>143</v>
      </c>
      <c r="D697" t="s">
        <v>6991</v>
      </c>
      <c r="E697" t="s">
        <v>5038</v>
      </c>
      <c r="F697" t="s">
        <v>5039</v>
      </c>
      <c r="L697" t="s">
        <v>1180</v>
      </c>
      <c r="S697" t="s">
        <v>5650</v>
      </c>
      <c r="T697" t="s">
        <v>5040</v>
      </c>
      <c r="U697" t="s">
        <v>5041</v>
      </c>
    </row>
    <row r="698" spans="1:21">
      <c r="A698" t="s">
        <v>5051</v>
      </c>
      <c r="B698" t="s">
        <v>5238</v>
      </c>
      <c r="C698" t="s">
        <v>143</v>
      </c>
      <c r="D698" t="s">
        <v>6993</v>
      </c>
      <c r="E698" t="s">
        <v>5052</v>
      </c>
      <c r="F698" t="s">
        <v>5053</v>
      </c>
      <c r="L698" t="s">
        <v>1180</v>
      </c>
      <c r="S698" t="s">
        <v>5653</v>
      </c>
      <c r="T698" t="s">
        <v>5054</v>
      </c>
      <c r="U698" t="s">
        <v>5055</v>
      </c>
    </row>
    <row r="699" spans="1:21">
      <c r="A699" t="s">
        <v>5085</v>
      </c>
      <c r="B699" t="s">
        <v>5238</v>
      </c>
      <c r="C699" t="s">
        <v>143</v>
      </c>
      <c r="D699" t="s">
        <v>7000</v>
      </c>
      <c r="E699" t="s">
        <v>5086</v>
      </c>
      <c r="F699" t="s">
        <v>5087</v>
      </c>
      <c r="L699" t="s">
        <v>1180</v>
      </c>
    </row>
    <row r="700" spans="1:21">
      <c r="A700" t="s">
        <v>4075</v>
      </c>
      <c r="B700" t="s">
        <v>5238</v>
      </c>
      <c r="D700" t="s">
        <v>6713</v>
      </c>
      <c r="E700" t="s">
        <v>4076</v>
      </c>
      <c r="F700" t="s">
        <v>4077</v>
      </c>
      <c r="L700" t="s">
        <v>317</v>
      </c>
    </row>
    <row r="701" spans="1:21">
      <c r="A701" t="s">
        <v>4078</v>
      </c>
      <c r="B701" t="s">
        <v>5238</v>
      </c>
      <c r="D701" t="s">
        <v>6713</v>
      </c>
      <c r="E701" t="s">
        <v>4076</v>
      </c>
      <c r="F701" t="s">
        <v>4077</v>
      </c>
      <c r="L701" t="s">
        <v>317</v>
      </c>
    </row>
    <row r="702" spans="1:21">
      <c r="A702" t="s">
        <v>4079</v>
      </c>
      <c r="B702" t="s">
        <v>5238</v>
      </c>
      <c r="D702" t="s">
        <v>6713</v>
      </c>
      <c r="E702" t="s">
        <v>4076</v>
      </c>
      <c r="F702" t="s">
        <v>4077</v>
      </c>
      <c r="L702" t="s">
        <v>317</v>
      </c>
    </row>
    <row r="703" spans="1:21">
      <c r="A703" t="s">
        <v>2591</v>
      </c>
      <c r="B703" t="s">
        <v>5238</v>
      </c>
      <c r="C703" t="s">
        <v>680</v>
      </c>
      <c r="D703" t="s">
        <v>6418</v>
      </c>
      <c r="E703" t="s">
        <v>2592</v>
      </c>
      <c r="F703" t="s">
        <v>2593</v>
      </c>
      <c r="G703" t="s">
        <v>5534</v>
      </c>
      <c r="H703" t="s">
        <v>5534</v>
      </c>
      <c r="I703" t="s">
        <v>1013</v>
      </c>
      <c r="J703" t="s">
        <v>7108</v>
      </c>
      <c r="K703" t="s">
        <v>1011</v>
      </c>
      <c r="L703" t="s">
        <v>296</v>
      </c>
      <c r="M703" t="s">
        <v>1014</v>
      </c>
      <c r="N703" t="s">
        <v>1014</v>
      </c>
      <c r="O703" t="s">
        <v>1014</v>
      </c>
    </row>
    <row r="704" spans="1:21">
      <c r="A704" t="s">
        <v>2462</v>
      </c>
      <c r="B704" t="s">
        <v>5238</v>
      </c>
      <c r="D704" t="s">
        <v>6382</v>
      </c>
      <c r="E704" t="s">
        <v>2462</v>
      </c>
      <c r="F704" t="s">
        <v>2463</v>
      </c>
      <c r="L704" t="s">
        <v>317</v>
      </c>
    </row>
    <row r="705" spans="1:21">
      <c r="A705" t="s">
        <v>1848</v>
      </c>
      <c r="B705" t="s">
        <v>5238</v>
      </c>
      <c r="D705" t="s">
        <v>6184</v>
      </c>
      <c r="E705" t="s">
        <v>1849</v>
      </c>
      <c r="F705" t="s">
        <v>1850</v>
      </c>
      <c r="L705" t="s">
        <v>317</v>
      </c>
    </row>
    <row r="706" spans="1:21">
      <c r="A706" t="s">
        <v>4996</v>
      </c>
      <c r="B706" t="s">
        <v>5238</v>
      </c>
      <c r="C706" t="s">
        <v>143</v>
      </c>
      <c r="D706" t="s">
        <v>6982</v>
      </c>
      <c r="E706" t="s">
        <v>4997</v>
      </c>
      <c r="F706" t="s">
        <v>4998</v>
      </c>
      <c r="L706" t="s">
        <v>1180</v>
      </c>
      <c r="S706" t="s">
        <v>5645</v>
      </c>
      <c r="T706" t="s">
        <v>4999</v>
      </c>
      <c r="U706" t="s">
        <v>5000</v>
      </c>
    </row>
    <row r="707" spans="1:21">
      <c r="A707" t="s">
        <v>4621</v>
      </c>
      <c r="B707" t="s">
        <v>5238</v>
      </c>
      <c r="C707" t="s">
        <v>143</v>
      </c>
      <c r="D707" t="s">
        <v>6844</v>
      </c>
      <c r="E707" t="s">
        <v>4622</v>
      </c>
      <c r="F707" t="s">
        <v>4623</v>
      </c>
      <c r="L707" t="s">
        <v>1191</v>
      </c>
    </row>
    <row r="708" spans="1:21">
      <c r="A708" t="s">
        <v>3875</v>
      </c>
      <c r="B708" t="s">
        <v>5238</v>
      </c>
      <c r="D708" t="s">
        <v>6667</v>
      </c>
      <c r="E708" t="s">
        <v>3876</v>
      </c>
      <c r="F708" t="s">
        <v>3877</v>
      </c>
      <c r="L708" t="s">
        <v>317</v>
      </c>
    </row>
    <row r="709" spans="1:21">
      <c r="A709" t="s">
        <v>3968</v>
      </c>
      <c r="B709" t="s">
        <v>5238</v>
      </c>
      <c r="D709" t="s">
        <v>6687</v>
      </c>
      <c r="E709" t="s">
        <v>3969</v>
      </c>
      <c r="F709" t="s">
        <v>3970</v>
      </c>
      <c r="L709" t="s">
        <v>317</v>
      </c>
    </row>
    <row r="710" spans="1:21">
      <c r="A710" t="s">
        <v>3996</v>
      </c>
      <c r="B710" t="s">
        <v>5238</v>
      </c>
      <c r="D710" t="s">
        <v>6687</v>
      </c>
      <c r="E710" t="s">
        <v>3969</v>
      </c>
      <c r="F710" t="s">
        <v>3997</v>
      </c>
      <c r="L710" t="s">
        <v>317</v>
      </c>
    </row>
    <row r="711" spans="1:21">
      <c r="A711" t="s">
        <v>3998</v>
      </c>
      <c r="B711" t="s">
        <v>5238</v>
      </c>
      <c r="D711" t="s">
        <v>6687</v>
      </c>
      <c r="E711" t="s">
        <v>3969</v>
      </c>
      <c r="F711" t="s">
        <v>3997</v>
      </c>
      <c r="L711" t="s">
        <v>317</v>
      </c>
    </row>
    <row r="712" spans="1:21">
      <c r="A712" t="s">
        <v>4154</v>
      </c>
      <c r="B712" t="s">
        <v>5238</v>
      </c>
      <c r="D712" t="s">
        <v>6687</v>
      </c>
      <c r="E712" t="s">
        <v>3969</v>
      </c>
      <c r="F712" t="s">
        <v>3997</v>
      </c>
      <c r="L712" t="s">
        <v>317</v>
      </c>
    </row>
    <row r="713" spans="1:21">
      <c r="A713" t="s">
        <v>4155</v>
      </c>
      <c r="B713" t="s">
        <v>5238</v>
      </c>
      <c r="D713" t="s">
        <v>6687</v>
      </c>
      <c r="E713" t="s">
        <v>3969</v>
      </c>
      <c r="F713" t="s">
        <v>3997</v>
      </c>
      <c r="L713" t="s">
        <v>317</v>
      </c>
    </row>
    <row r="714" spans="1:21">
      <c r="A714" t="s">
        <v>1771</v>
      </c>
      <c r="B714" t="s">
        <v>5238</v>
      </c>
      <c r="D714" t="s">
        <v>6094</v>
      </c>
      <c r="E714" t="s">
        <v>1513</v>
      </c>
      <c r="F714" t="s">
        <v>1514</v>
      </c>
      <c r="L714" t="s">
        <v>317</v>
      </c>
    </row>
    <row r="715" spans="1:21">
      <c r="A715" t="s">
        <v>1153</v>
      </c>
      <c r="B715" t="s">
        <v>5238</v>
      </c>
      <c r="D715" t="s">
        <v>5977</v>
      </c>
      <c r="E715" t="s">
        <v>1154</v>
      </c>
      <c r="F715" t="s">
        <v>1155</v>
      </c>
      <c r="L715" t="s">
        <v>1031</v>
      </c>
    </row>
    <row r="716" spans="1:21">
      <c r="A716" t="s">
        <v>1892</v>
      </c>
      <c r="B716" t="s">
        <v>5238</v>
      </c>
      <c r="D716" t="s">
        <v>6197</v>
      </c>
      <c r="E716" t="s">
        <v>1892</v>
      </c>
      <c r="F716" t="s">
        <v>1893</v>
      </c>
      <c r="L716" t="s">
        <v>317</v>
      </c>
    </row>
    <row r="717" spans="1:21">
      <c r="A717" t="s">
        <v>2404</v>
      </c>
      <c r="B717" t="s">
        <v>5238</v>
      </c>
      <c r="C717" t="s">
        <v>143</v>
      </c>
      <c r="D717" t="s">
        <v>6364</v>
      </c>
      <c r="E717" t="s">
        <v>2408</v>
      </c>
      <c r="F717" t="s">
        <v>2409</v>
      </c>
      <c r="L717" t="s">
        <v>317</v>
      </c>
    </row>
    <row r="718" spans="1:21">
      <c r="A718" t="s">
        <v>928</v>
      </c>
      <c r="B718" t="s">
        <v>5238</v>
      </c>
      <c r="C718" t="s">
        <v>143</v>
      </c>
      <c r="D718" t="s">
        <v>5990</v>
      </c>
      <c r="E718" t="s">
        <v>928</v>
      </c>
      <c r="F718" t="s">
        <v>1190</v>
      </c>
      <c r="L718" t="s">
        <v>1191</v>
      </c>
    </row>
    <row r="719" spans="1:21">
      <c r="A719" t="s">
        <v>4659</v>
      </c>
      <c r="B719" t="s">
        <v>5238</v>
      </c>
      <c r="C719" t="s">
        <v>143</v>
      </c>
      <c r="D719" t="s">
        <v>6889</v>
      </c>
      <c r="E719" t="s">
        <v>4660</v>
      </c>
      <c r="F719" t="s">
        <v>4661</v>
      </c>
      <c r="L719" t="s">
        <v>1191</v>
      </c>
    </row>
    <row r="720" spans="1:21">
      <c r="A720" t="s">
        <v>4656</v>
      </c>
      <c r="B720" t="s">
        <v>5238</v>
      </c>
      <c r="C720" t="s">
        <v>143</v>
      </c>
      <c r="D720" t="s">
        <v>6888</v>
      </c>
      <c r="E720" t="s">
        <v>4657</v>
      </c>
      <c r="F720" t="s">
        <v>4658</v>
      </c>
      <c r="L720" t="s">
        <v>1191</v>
      </c>
    </row>
    <row r="721" spans="1:21">
      <c r="A721" t="s">
        <v>3259</v>
      </c>
      <c r="B721" t="s">
        <v>5238</v>
      </c>
      <c r="D721" t="s">
        <v>6569</v>
      </c>
      <c r="E721" t="s">
        <v>3260</v>
      </c>
      <c r="F721" t="s">
        <v>3261</v>
      </c>
      <c r="J721" t="s">
        <v>7093</v>
      </c>
      <c r="K721" t="s">
        <v>1627</v>
      </c>
      <c r="L721" t="s">
        <v>926</v>
      </c>
    </row>
    <row r="722" spans="1:21">
      <c r="A722" t="s">
        <v>3262</v>
      </c>
      <c r="B722" t="s">
        <v>5238</v>
      </c>
      <c r="D722" t="s">
        <v>6569</v>
      </c>
      <c r="E722" t="s">
        <v>3260</v>
      </c>
      <c r="F722" t="s">
        <v>3261</v>
      </c>
      <c r="J722" t="s">
        <v>7093</v>
      </c>
      <c r="K722" t="s">
        <v>1627</v>
      </c>
      <c r="L722" t="s">
        <v>926</v>
      </c>
    </row>
    <row r="723" spans="1:21">
      <c r="A723" t="s">
        <v>4917</v>
      </c>
      <c r="B723" t="s">
        <v>5238</v>
      </c>
      <c r="C723" t="s">
        <v>143</v>
      </c>
      <c r="D723" t="s">
        <v>6966</v>
      </c>
      <c r="E723" t="s">
        <v>4918</v>
      </c>
      <c r="F723" t="s">
        <v>4919</v>
      </c>
      <c r="L723" t="s">
        <v>1180</v>
      </c>
      <c r="S723" t="s">
        <v>5634</v>
      </c>
      <c r="T723" t="s">
        <v>4920</v>
      </c>
      <c r="U723" t="s">
        <v>4921</v>
      </c>
    </row>
    <row r="724" spans="1:21">
      <c r="A724" t="s">
        <v>4891</v>
      </c>
      <c r="B724" t="s">
        <v>5238</v>
      </c>
      <c r="C724" t="s">
        <v>143</v>
      </c>
      <c r="D724" t="s">
        <v>6961</v>
      </c>
      <c r="E724" t="s">
        <v>4892</v>
      </c>
      <c r="F724" t="s">
        <v>4893</v>
      </c>
      <c r="J724" t="s">
        <v>7100</v>
      </c>
      <c r="K724" t="s">
        <v>4894</v>
      </c>
      <c r="L724" t="s">
        <v>1180</v>
      </c>
      <c r="S724" t="s">
        <v>5630</v>
      </c>
      <c r="T724" t="s">
        <v>4895</v>
      </c>
      <c r="U724" t="s">
        <v>4896</v>
      </c>
    </row>
    <row r="725" spans="1:21">
      <c r="A725" t="s">
        <v>4156</v>
      </c>
      <c r="B725" t="s">
        <v>5238</v>
      </c>
      <c r="D725" t="s">
        <v>6731</v>
      </c>
      <c r="E725" t="s">
        <v>4157</v>
      </c>
      <c r="F725" t="s">
        <v>4158</v>
      </c>
      <c r="L725" t="s">
        <v>317</v>
      </c>
    </row>
    <row r="726" spans="1:21">
      <c r="A726" t="s">
        <v>4897</v>
      </c>
      <c r="B726" t="s">
        <v>5238</v>
      </c>
      <c r="C726" t="s">
        <v>143</v>
      </c>
      <c r="D726" t="s">
        <v>6962</v>
      </c>
      <c r="E726" t="s">
        <v>4898</v>
      </c>
      <c r="F726" t="s">
        <v>4899</v>
      </c>
      <c r="L726" t="s">
        <v>1180</v>
      </c>
      <c r="S726" t="s">
        <v>5631</v>
      </c>
      <c r="T726" t="s">
        <v>4900</v>
      </c>
      <c r="U726" t="s">
        <v>4901</v>
      </c>
    </row>
    <row r="727" spans="1:21">
      <c r="A727" t="s">
        <v>4665</v>
      </c>
      <c r="B727" t="s">
        <v>5238</v>
      </c>
      <c r="C727" t="s">
        <v>143</v>
      </c>
      <c r="D727" t="s">
        <v>6891</v>
      </c>
      <c r="E727" t="s">
        <v>4666</v>
      </c>
      <c r="F727" t="s">
        <v>4667</v>
      </c>
      <c r="L727" t="s">
        <v>1191</v>
      </c>
    </row>
    <row r="728" spans="1:21">
      <c r="A728" t="s">
        <v>4668</v>
      </c>
      <c r="B728" t="s">
        <v>5238</v>
      </c>
      <c r="C728" t="s">
        <v>143</v>
      </c>
      <c r="D728" t="s">
        <v>6891</v>
      </c>
      <c r="E728" t="s">
        <v>4669</v>
      </c>
      <c r="F728" t="s">
        <v>4670</v>
      </c>
      <c r="L728" t="s">
        <v>1191</v>
      </c>
    </row>
    <row r="729" spans="1:21">
      <c r="A729" t="s">
        <v>4576</v>
      </c>
      <c r="B729" t="s">
        <v>5238</v>
      </c>
      <c r="C729" t="s">
        <v>143</v>
      </c>
      <c r="D729" t="s">
        <v>6829</v>
      </c>
      <c r="E729" t="s">
        <v>4577</v>
      </c>
      <c r="F729" t="s">
        <v>4578</v>
      </c>
      <c r="L729" t="s">
        <v>1191</v>
      </c>
    </row>
    <row r="730" spans="1:21">
      <c r="A730" t="s">
        <v>2338</v>
      </c>
      <c r="B730" t="s">
        <v>5238</v>
      </c>
      <c r="C730" t="s">
        <v>1578</v>
      </c>
      <c r="D730" t="s">
        <v>6334</v>
      </c>
      <c r="E730" t="s">
        <v>2338</v>
      </c>
      <c r="F730" t="s">
        <v>2339</v>
      </c>
      <c r="L730" t="s">
        <v>312</v>
      </c>
    </row>
    <row r="731" spans="1:21">
      <c r="A731" t="s">
        <v>3809</v>
      </c>
      <c r="B731" t="s">
        <v>5238</v>
      </c>
      <c r="D731" t="s">
        <v>6647</v>
      </c>
      <c r="E731" t="s">
        <v>3810</v>
      </c>
      <c r="F731" t="s">
        <v>3811</v>
      </c>
      <c r="L731" t="s">
        <v>317</v>
      </c>
    </row>
    <row r="732" spans="1:21">
      <c r="A732" t="s">
        <v>4482</v>
      </c>
      <c r="B732" t="s">
        <v>5238</v>
      </c>
      <c r="C732" t="s">
        <v>143</v>
      </c>
      <c r="D732" t="s">
        <v>6797</v>
      </c>
      <c r="E732" t="s">
        <v>4483</v>
      </c>
      <c r="F732" t="s">
        <v>4484</v>
      </c>
      <c r="L732" t="s">
        <v>317</v>
      </c>
    </row>
    <row r="733" spans="1:21">
      <c r="A733" t="s">
        <v>709</v>
      </c>
      <c r="B733" t="s">
        <v>5238</v>
      </c>
      <c r="D733" t="s">
        <v>5844</v>
      </c>
      <c r="E733" t="s">
        <v>709</v>
      </c>
      <c r="F733" t="s">
        <v>710</v>
      </c>
      <c r="G733" t="s">
        <v>5510</v>
      </c>
      <c r="H733" t="s">
        <v>5510</v>
      </c>
      <c r="I733" t="s">
        <v>711</v>
      </c>
      <c r="L733" t="s">
        <v>312</v>
      </c>
    </row>
    <row r="734" spans="1:21">
      <c r="A734" t="s">
        <v>4083</v>
      </c>
      <c r="B734" t="s">
        <v>5238</v>
      </c>
      <c r="D734" t="s">
        <v>6715</v>
      </c>
      <c r="E734" t="s">
        <v>4084</v>
      </c>
      <c r="F734" t="s">
        <v>4085</v>
      </c>
      <c r="L734" t="s">
        <v>317</v>
      </c>
    </row>
    <row r="735" spans="1:21">
      <c r="A735" t="s">
        <v>4086</v>
      </c>
      <c r="B735" t="s">
        <v>5238</v>
      </c>
      <c r="D735" t="s">
        <v>6715</v>
      </c>
      <c r="E735" t="s">
        <v>4084</v>
      </c>
      <c r="F735" t="s">
        <v>4085</v>
      </c>
      <c r="L735" t="s">
        <v>317</v>
      </c>
    </row>
    <row r="736" spans="1:21">
      <c r="A736" t="s">
        <v>3895</v>
      </c>
      <c r="B736" t="s">
        <v>5238</v>
      </c>
      <c r="D736" t="s">
        <v>6670</v>
      </c>
      <c r="E736" t="s">
        <v>3896</v>
      </c>
      <c r="F736" t="s">
        <v>3897</v>
      </c>
      <c r="L736" t="s">
        <v>317</v>
      </c>
    </row>
    <row r="737" spans="1:18">
      <c r="A737" t="s">
        <v>3898</v>
      </c>
      <c r="B737" t="s">
        <v>5238</v>
      </c>
      <c r="D737" t="s">
        <v>6670</v>
      </c>
      <c r="E737" t="s">
        <v>3896</v>
      </c>
      <c r="F737" t="s">
        <v>3897</v>
      </c>
      <c r="L737" t="s">
        <v>317</v>
      </c>
    </row>
    <row r="738" spans="1:18">
      <c r="A738" t="s">
        <v>3899</v>
      </c>
      <c r="B738" t="s">
        <v>5238</v>
      </c>
      <c r="D738" t="s">
        <v>6670</v>
      </c>
      <c r="E738" t="s">
        <v>3896</v>
      </c>
      <c r="F738" t="s">
        <v>3897</v>
      </c>
      <c r="L738" t="s">
        <v>317</v>
      </c>
    </row>
    <row r="739" spans="1:18">
      <c r="A739" t="s">
        <v>3900</v>
      </c>
      <c r="B739" t="s">
        <v>5238</v>
      </c>
      <c r="D739" t="s">
        <v>6670</v>
      </c>
      <c r="E739" t="s">
        <v>3896</v>
      </c>
      <c r="F739" t="s">
        <v>3897</v>
      </c>
      <c r="L739" t="s">
        <v>317</v>
      </c>
    </row>
    <row r="740" spans="1:18">
      <c r="A740" t="s">
        <v>3901</v>
      </c>
      <c r="B740" t="s">
        <v>5238</v>
      </c>
      <c r="D740" t="s">
        <v>6670</v>
      </c>
      <c r="E740" t="s">
        <v>3896</v>
      </c>
      <c r="F740" t="s">
        <v>3897</v>
      </c>
      <c r="L740" t="s">
        <v>317</v>
      </c>
    </row>
    <row r="741" spans="1:18">
      <c r="A741" t="s">
        <v>3902</v>
      </c>
      <c r="B741" t="s">
        <v>5238</v>
      </c>
      <c r="D741" t="s">
        <v>6670</v>
      </c>
      <c r="E741" t="s">
        <v>3896</v>
      </c>
      <c r="F741" t="s">
        <v>3897</v>
      </c>
      <c r="L741" t="s">
        <v>317</v>
      </c>
    </row>
    <row r="742" spans="1:18">
      <c r="A742" t="s">
        <v>3903</v>
      </c>
      <c r="B742" t="s">
        <v>5238</v>
      </c>
      <c r="D742" t="s">
        <v>6670</v>
      </c>
      <c r="E742" t="s">
        <v>3896</v>
      </c>
      <c r="F742" t="s">
        <v>3897</v>
      </c>
      <c r="L742" t="s">
        <v>317</v>
      </c>
    </row>
    <row r="743" spans="1:18">
      <c r="A743" t="s">
        <v>3643</v>
      </c>
      <c r="B743" t="s">
        <v>5238</v>
      </c>
      <c r="D743" t="s">
        <v>6607</v>
      </c>
      <c r="E743" t="s">
        <v>3640</v>
      </c>
      <c r="F743" t="s">
        <v>3641</v>
      </c>
      <c r="L743" t="s">
        <v>317</v>
      </c>
      <c r="P743" t="s">
        <v>6875</v>
      </c>
      <c r="Q743" t="s">
        <v>1147</v>
      </c>
      <c r="R743" t="s">
        <v>1148</v>
      </c>
    </row>
    <row r="744" spans="1:18">
      <c r="A744" t="s">
        <v>3639</v>
      </c>
      <c r="B744" t="s">
        <v>5238</v>
      </c>
      <c r="D744" t="s">
        <v>6607</v>
      </c>
      <c r="E744" t="s">
        <v>3640</v>
      </c>
      <c r="F744" t="s">
        <v>3641</v>
      </c>
      <c r="L744" t="s">
        <v>317</v>
      </c>
      <c r="P744" t="s">
        <v>6875</v>
      </c>
      <c r="Q744" t="s">
        <v>1147</v>
      </c>
      <c r="R744" t="s">
        <v>1148</v>
      </c>
    </row>
    <row r="745" spans="1:18">
      <c r="A745" t="s">
        <v>1962</v>
      </c>
      <c r="B745" t="s">
        <v>5238</v>
      </c>
      <c r="D745" t="s">
        <v>6220</v>
      </c>
      <c r="E745" t="s">
        <v>1950</v>
      </c>
      <c r="F745" t="s">
        <v>1963</v>
      </c>
      <c r="L745" t="s">
        <v>1031</v>
      </c>
    </row>
    <row r="746" spans="1:18">
      <c r="A746" t="s">
        <v>1950</v>
      </c>
      <c r="B746" t="s">
        <v>5238</v>
      </c>
      <c r="D746" t="s">
        <v>6215</v>
      </c>
      <c r="E746" t="s">
        <v>1951</v>
      </c>
      <c r="F746" t="s">
        <v>1952</v>
      </c>
      <c r="L746" t="s">
        <v>1031</v>
      </c>
    </row>
    <row r="747" spans="1:18">
      <c r="A747" t="s">
        <v>2135</v>
      </c>
      <c r="B747" t="s">
        <v>5238</v>
      </c>
      <c r="C747" t="s">
        <v>143</v>
      </c>
      <c r="D747" t="s">
        <v>6272</v>
      </c>
      <c r="E747" t="s">
        <v>2135</v>
      </c>
      <c r="F747" t="s">
        <v>2136</v>
      </c>
      <c r="G747" t="s">
        <v>5578</v>
      </c>
      <c r="H747" t="s">
        <v>5578</v>
      </c>
      <c r="I747" t="s">
        <v>2137</v>
      </c>
      <c r="L747" t="s">
        <v>296</v>
      </c>
    </row>
    <row r="748" spans="1:18">
      <c r="A748" t="s">
        <v>2943</v>
      </c>
      <c r="B748" t="s">
        <v>5238</v>
      </c>
      <c r="D748" t="s">
        <v>6384</v>
      </c>
      <c r="E748" t="s">
        <v>2466</v>
      </c>
      <c r="F748" t="s">
        <v>2467</v>
      </c>
      <c r="L748" t="s">
        <v>317</v>
      </c>
    </row>
    <row r="749" spans="1:18">
      <c r="A749" t="s">
        <v>2893</v>
      </c>
      <c r="B749" t="s">
        <v>5238</v>
      </c>
      <c r="D749" t="s">
        <v>6384</v>
      </c>
      <c r="E749" t="s">
        <v>2466</v>
      </c>
      <c r="F749" t="s">
        <v>2894</v>
      </c>
      <c r="L749" t="s">
        <v>317</v>
      </c>
    </row>
    <row r="750" spans="1:18">
      <c r="A750" t="s">
        <v>2466</v>
      </c>
      <c r="B750" t="s">
        <v>5238</v>
      </c>
      <c r="D750" t="s">
        <v>6384</v>
      </c>
      <c r="E750" t="s">
        <v>2466</v>
      </c>
      <c r="F750" t="s">
        <v>2467</v>
      </c>
      <c r="L750" t="s">
        <v>317</v>
      </c>
    </row>
    <row r="751" spans="1:18">
      <c r="A751" t="s">
        <v>2889</v>
      </c>
      <c r="B751" t="s">
        <v>5238</v>
      </c>
      <c r="D751" t="s">
        <v>6481</v>
      </c>
      <c r="E751" t="s">
        <v>2890</v>
      </c>
      <c r="F751" t="s">
        <v>2891</v>
      </c>
      <c r="L751" t="s">
        <v>317</v>
      </c>
    </row>
    <row r="752" spans="1:18">
      <c r="A752" t="s">
        <v>2898</v>
      </c>
      <c r="B752" t="s">
        <v>5238</v>
      </c>
      <c r="D752" t="s">
        <v>6481</v>
      </c>
      <c r="E752" t="s">
        <v>2890</v>
      </c>
      <c r="F752" t="s">
        <v>2891</v>
      </c>
      <c r="L752" t="s">
        <v>317</v>
      </c>
    </row>
    <row r="753" spans="1:18">
      <c r="A753" t="s">
        <v>2892</v>
      </c>
      <c r="B753" t="s">
        <v>5238</v>
      </c>
      <c r="D753" t="s">
        <v>6481</v>
      </c>
      <c r="E753" t="s">
        <v>2890</v>
      </c>
      <c r="F753" t="s">
        <v>2891</v>
      </c>
      <c r="L753" t="s">
        <v>317</v>
      </c>
    </row>
    <row r="754" spans="1:18">
      <c r="A754" t="s">
        <v>2938</v>
      </c>
      <c r="B754" t="s">
        <v>5238</v>
      </c>
      <c r="D754" t="s">
        <v>6481</v>
      </c>
      <c r="E754" t="s">
        <v>2890</v>
      </c>
      <c r="F754" t="s">
        <v>2939</v>
      </c>
      <c r="L754" t="s">
        <v>317</v>
      </c>
    </row>
    <row r="755" spans="1:18">
      <c r="A755" t="s">
        <v>2895</v>
      </c>
      <c r="B755" t="s">
        <v>5238</v>
      </c>
      <c r="D755" t="s">
        <v>6482</v>
      </c>
      <c r="E755" t="s">
        <v>2896</v>
      </c>
      <c r="F755" t="s">
        <v>2897</v>
      </c>
      <c r="L755" t="s">
        <v>317</v>
      </c>
    </row>
    <row r="756" spans="1:18">
      <c r="A756" t="s">
        <v>3974</v>
      </c>
      <c r="B756" t="s">
        <v>5238</v>
      </c>
      <c r="D756" t="s">
        <v>6689</v>
      </c>
      <c r="E756" t="s">
        <v>3975</v>
      </c>
      <c r="F756" t="s">
        <v>3976</v>
      </c>
      <c r="L756" t="s">
        <v>317</v>
      </c>
    </row>
    <row r="757" spans="1:18">
      <c r="A757" t="s">
        <v>3982</v>
      </c>
      <c r="B757" t="s">
        <v>5238</v>
      </c>
      <c r="D757" t="s">
        <v>6689</v>
      </c>
      <c r="E757" t="s">
        <v>3975</v>
      </c>
      <c r="F757" t="s">
        <v>3976</v>
      </c>
      <c r="L757" t="s">
        <v>317</v>
      </c>
    </row>
    <row r="758" spans="1:18">
      <c r="A758" t="s">
        <v>3983</v>
      </c>
      <c r="B758" t="s">
        <v>5238</v>
      </c>
      <c r="D758" t="s">
        <v>6689</v>
      </c>
      <c r="E758" t="s">
        <v>3975</v>
      </c>
      <c r="F758" t="s">
        <v>3976</v>
      </c>
      <c r="L758" t="s">
        <v>317</v>
      </c>
    </row>
    <row r="759" spans="1:18">
      <c r="A759" t="s">
        <v>3992</v>
      </c>
      <c r="B759" t="s">
        <v>5238</v>
      </c>
      <c r="D759" t="s">
        <v>6689</v>
      </c>
      <c r="E759" t="s">
        <v>3975</v>
      </c>
      <c r="F759" t="s">
        <v>3976</v>
      </c>
      <c r="L759" t="s">
        <v>317</v>
      </c>
    </row>
    <row r="760" spans="1:18">
      <c r="A760" t="s">
        <v>4020</v>
      </c>
      <c r="B760" t="s">
        <v>5238</v>
      </c>
      <c r="D760" t="s">
        <v>6689</v>
      </c>
      <c r="E760" t="s">
        <v>3975</v>
      </c>
      <c r="F760" t="s">
        <v>4006</v>
      </c>
      <c r="L760" t="s">
        <v>317</v>
      </c>
    </row>
    <row r="761" spans="1:18">
      <c r="A761" t="s">
        <v>2708</v>
      </c>
      <c r="B761" t="s">
        <v>5238</v>
      </c>
      <c r="D761" t="s">
        <v>6447</v>
      </c>
      <c r="E761" t="s">
        <v>2709</v>
      </c>
      <c r="F761" t="s">
        <v>2710</v>
      </c>
      <c r="L761" t="s">
        <v>317</v>
      </c>
    </row>
    <row r="762" spans="1:18">
      <c r="A762" t="s">
        <v>4062</v>
      </c>
      <c r="B762" t="s">
        <v>5238</v>
      </c>
      <c r="D762" t="s">
        <v>6709</v>
      </c>
      <c r="E762" t="s">
        <v>4063</v>
      </c>
      <c r="F762" t="s">
        <v>4064</v>
      </c>
      <c r="L762" t="s">
        <v>317</v>
      </c>
    </row>
    <row r="763" spans="1:18">
      <c r="A763" t="s">
        <v>3993</v>
      </c>
      <c r="B763" t="s">
        <v>5238</v>
      </c>
      <c r="D763" t="s">
        <v>6692</v>
      </c>
      <c r="E763" t="s">
        <v>3994</v>
      </c>
      <c r="F763" t="s">
        <v>3995</v>
      </c>
      <c r="L763" t="s">
        <v>317</v>
      </c>
    </row>
    <row r="764" spans="1:18">
      <c r="A764" t="s">
        <v>3805</v>
      </c>
      <c r="B764" t="s">
        <v>5238</v>
      </c>
      <c r="D764" t="s">
        <v>6646</v>
      </c>
      <c r="E764" t="s">
        <v>3806</v>
      </c>
      <c r="F764" t="s">
        <v>3807</v>
      </c>
      <c r="L764" t="s">
        <v>317</v>
      </c>
    </row>
    <row r="765" spans="1:18">
      <c r="A765" t="s">
        <v>2857</v>
      </c>
      <c r="B765" t="s">
        <v>5238</v>
      </c>
      <c r="D765" t="s">
        <v>6474</v>
      </c>
      <c r="E765" t="s">
        <v>2858</v>
      </c>
      <c r="F765" t="s">
        <v>2859</v>
      </c>
      <c r="L765" t="s">
        <v>317</v>
      </c>
      <c r="P765" t="s">
        <v>6873</v>
      </c>
      <c r="Q765" t="s">
        <v>802</v>
      </c>
      <c r="R765" t="s">
        <v>803</v>
      </c>
    </row>
    <row r="766" spans="1:18">
      <c r="A766" t="s">
        <v>2155</v>
      </c>
      <c r="B766" t="s">
        <v>5238</v>
      </c>
      <c r="C766" t="s">
        <v>143</v>
      </c>
      <c r="D766" t="s">
        <v>6278</v>
      </c>
      <c r="E766" t="s">
        <v>2155</v>
      </c>
      <c r="F766" t="s">
        <v>2156</v>
      </c>
      <c r="L766" t="s">
        <v>296</v>
      </c>
    </row>
    <row r="767" spans="1:18">
      <c r="A767" t="s">
        <v>3479</v>
      </c>
      <c r="B767" t="s">
        <v>5238</v>
      </c>
      <c r="D767" t="s">
        <v>6588</v>
      </c>
      <c r="E767" t="s">
        <v>1702</v>
      </c>
      <c r="F767" t="s">
        <v>1703</v>
      </c>
      <c r="L767" t="s">
        <v>317</v>
      </c>
    </row>
    <row r="768" spans="1:18">
      <c r="A768" t="s">
        <v>3480</v>
      </c>
      <c r="B768" t="s">
        <v>5238</v>
      </c>
      <c r="D768" t="s">
        <v>6588</v>
      </c>
      <c r="E768" t="s">
        <v>1702</v>
      </c>
      <c r="F768" t="s">
        <v>1703</v>
      </c>
      <c r="L768" t="s">
        <v>317</v>
      </c>
    </row>
    <row r="769" spans="1:12">
      <c r="A769" t="s">
        <v>3481</v>
      </c>
      <c r="B769" t="s">
        <v>5238</v>
      </c>
      <c r="D769" t="s">
        <v>6588</v>
      </c>
      <c r="E769" t="s">
        <v>1702</v>
      </c>
      <c r="F769" t="s">
        <v>1703</v>
      </c>
      <c r="L769" t="s">
        <v>317</v>
      </c>
    </row>
    <row r="770" spans="1:12">
      <c r="A770" t="s">
        <v>3482</v>
      </c>
      <c r="B770" t="s">
        <v>5238</v>
      </c>
      <c r="D770" t="s">
        <v>6588</v>
      </c>
      <c r="E770" t="s">
        <v>1702</v>
      </c>
      <c r="F770" t="s">
        <v>1703</v>
      </c>
      <c r="L770" t="s">
        <v>317</v>
      </c>
    </row>
    <row r="771" spans="1:12">
      <c r="A771" t="s">
        <v>3483</v>
      </c>
      <c r="B771" t="s">
        <v>5238</v>
      </c>
      <c r="D771" t="s">
        <v>6588</v>
      </c>
      <c r="E771" t="s">
        <v>1702</v>
      </c>
      <c r="F771" t="s">
        <v>1703</v>
      </c>
      <c r="L771" t="s">
        <v>317</v>
      </c>
    </row>
    <row r="772" spans="1:12">
      <c r="A772" t="s">
        <v>3484</v>
      </c>
      <c r="B772" t="s">
        <v>5238</v>
      </c>
      <c r="D772" t="s">
        <v>6588</v>
      </c>
      <c r="E772" t="s">
        <v>1702</v>
      </c>
      <c r="F772" t="s">
        <v>1703</v>
      </c>
      <c r="L772" t="s">
        <v>317</v>
      </c>
    </row>
    <row r="773" spans="1:12">
      <c r="A773" t="s">
        <v>3485</v>
      </c>
      <c r="B773" t="s">
        <v>5238</v>
      </c>
      <c r="D773" t="s">
        <v>6588</v>
      </c>
      <c r="E773" t="s">
        <v>1702</v>
      </c>
      <c r="F773" t="s">
        <v>1703</v>
      </c>
      <c r="L773" t="s">
        <v>317</v>
      </c>
    </row>
    <row r="774" spans="1:12">
      <c r="A774" t="s">
        <v>3486</v>
      </c>
      <c r="B774" t="s">
        <v>5238</v>
      </c>
      <c r="D774" t="s">
        <v>6588</v>
      </c>
      <c r="E774" t="s">
        <v>1702</v>
      </c>
      <c r="F774" t="s">
        <v>1703</v>
      </c>
      <c r="L774" t="s">
        <v>317</v>
      </c>
    </row>
    <row r="775" spans="1:12">
      <c r="A775" t="s">
        <v>3487</v>
      </c>
      <c r="B775" t="s">
        <v>5238</v>
      </c>
      <c r="D775" t="s">
        <v>6588</v>
      </c>
      <c r="E775" t="s">
        <v>1702</v>
      </c>
      <c r="F775" t="s">
        <v>1703</v>
      </c>
      <c r="L775" t="s">
        <v>317</v>
      </c>
    </row>
    <row r="776" spans="1:12">
      <c r="A776" t="s">
        <v>3488</v>
      </c>
      <c r="B776" t="s">
        <v>5238</v>
      </c>
      <c r="D776" t="s">
        <v>6588</v>
      </c>
      <c r="E776" t="s">
        <v>1702</v>
      </c>
      <c r="F776" t="s">
        <v>1703</v>
      </c>
      <c r="L776" t="s">
        <v>317</v>
      </c>
    </row>
    <row r="777" spans="1:12">
      <c r="A777" t="s">
        <v>3489</v>
      </c>
      <c r="B777" t="s">
        <v>5238</v>
      </c>
      <c r="D777" t="s">
        <v>6588</v>
      </c>
      <c r="E777" t="s">
        <v>1702</v>
      </c>
      <c r="F777" t="s">
        <v>1703</v>
      </c>
      <c r="L777" t="s">
        <v>317</v>
      </c>
    </row>
    <row r="778" spans="1:12">
      <c r="A778" t="s">
        <v>3490</v>
      </c>
      <c r="B778" t="s">
        <v>5238</v>
      </c>
      <c r="D778" t="s">
        <v>6588</v>
      </c>
      <c r="E778" t="s">
        <v>1702</v>
      </c>
      <c r="F778" t="s">
        <v>1703</v>
      </c>
      <c r="L778" t="s">
        <v>317</v>
      </c>
    </row>
    <row r="779" spans="1:12">
      <c r="A779" t="s">
        <v>3491</v>
      </c>
      <c r="B779" t="s">
        <v>5238</v>
      </c>
      <c r="D779" t="s">
        <v>6588</v>
      </c>
      <c r="E779" t="s">
        <v>1702</v>
      </c>
      <c r="F779" t="s">
        <v>1703</v>
      </c>
      <c r="L779" t="s">
        <v>317</v>
      </c>
    </row>
    <row r="780" spans="1:12">
      <c r="A780" t="s">
        <v>3492</v>
      </c>
      <c r="B780" t="s">
        <v>5238</v>
      </c>
      <c r="D780" t="s">
        <v>6588</v>
      </c>
      <c r="E780" t="s">
        <v>1702</v>
      </c>
      <c r="F780" t="s">
        <v>1703</v>
      </c>
      <c r="L780" t="s">
        <v>317</v>
      </c>
    </row>
    <row r="781" spans="1:12">
      <c r="A781" t="s">
        <v>3493</v>
      </c>
      <c r="B781" t="s">
        <v>5238</v>
      </c>
      <c r="D781" t="s">
        <v>6588</v>
      </c>
      <c r="E781" t="s">
        <v>1702</v>
      </c>
      <c r="F781" t="s">
        <v>1703</v>
      </c>
      <c r="L781" t="s">
        <v>317</v>
      </c>
    </row>
    <row r="782" spans="1:12">
      <c r="A782" t="s">
        <v>3494</v>
      </c>
      <c r="B782" t="s">
        <v>5238</v>
      </c>
      <c r="D782" t="s">
        <v>6588</v>
      </c>
      <c r="E782" t="s">
        <v>1702</v>
      </c>
      <c r="F782" t="s">
        <v>1703</v>
      </c>
      <c r="L782" t="s">
        <v>317</v>
      </c>
    </row>
    <row r="783" spans="1:12">
      <c r="A783" t="s">
        <v>3495</v>
      </c>
      <c r="B783" t="s">
        <v>5238</v>
      </c>
      <c r="D783" t="s">
        <v>6588</v>
      </c>
      <c r="E783" t="s">
        <v>1702</v>
      </c>
      <c r="F783" t="s">
        <v>1703</v>
      </c>
      <c r="L783" t="s">
        <v>317</v>
      </c>
    </row>
    <row r="784" spans="1:12">
      <c r="A784" t="s">
        <v>3496</v>
      </c>
      <c r="B784" t="s">
        <v>5238</v>
      </c>
      <c r="D784" t="s">
        <v>6588</v>
      </c>
      <c r="E784" t="s">
        <v>1702</v>
      </c>
      <c r="F784" t="s">
        <v>1703</v>
      </c>
      <c r="L784" t="s">
        <v>317</v>
      </c>
    </row>
    <row r="785" spans="1:12">
      <c r="A785" t="s">
        <v>3497</v>
      </c>
      <c r="B785" t="s">
        <v>5238</v>
      </c>
      <c r="D785" t="s">
        <v>6588</v>
      </c>
      <c r="E785" t="s">
        <v>1702</v>
      </c>
      <c r="F785" t="s">
        <v>1703</v>
      </c>
      <c r="L785" t="s">
        <v>317</v>
      </c>
    </row>
    <row r="786" spans="1:12">
      <c r="A786" t="s">
        <v>3498</v>
      </c>
      <c r="B786" t="s">
        <v>5238</v>
      </c>
      <c r="D786" t="s">
        <v>6588</v>
      </c>
      <c r="E786" t="s">
        <v>1702</v>
      </c>
      <c r="F786" t="s">
        <v>1703</v>
      </c>
      <c r="L786" t="s">
        <v>317</v>
      </c>
    </row>
    <row r="787" spans="1:12">
      <c r="A787" t="s">
        <v>3499</v>
      </c>
      <c r="B787" t="s">
        <v>5238</v>
      </c>
      <c r="D787" t="s">
        <v>6588</v>
      </c>
      <c r="E787" t="s">
        <v>1702</v>
      </c>
      <c r="F787" t="s">
        <v>1703</v>
      </c>
      <c r="L787" t="s">
        <v>317</v>
      </c>
    </row>
    <row r="788" spans="1:12">
      <c r="A788" t="s">
        <v>3500</v>
      </c>
      <c r="B788" t="s">
        <v>5238</v>
      </c>
      <c r="D788" t="s">
        <v>6588</v>
      </c>
      <c r="E788" t="s">
        <v>1702</v>
      </c>
      <c r="F788" t="s">
        <v>1703</v>
      </c>
      <c r="L788" t="s">
        <v>317</v>
      </c>
    </row>
    <row r="789" spans="1:12">
      <c r="A789" t="s">
        <v>3501</v>
      </c>
      <c r="B789" t="s">
        <v>5238</v>
      </c>
      <c r="D789" t="s">
        <v>6588</v>
      </c>
      <c r="E789" t="s">
        <v>1702</v>
      </c>
      <c r="F789" t="s">
        <v>1703</v>
      </c>
      <c r="L789" t="s">
        <v>317</v>
      </c>
    </row>
    <row r="790" spans="1:12">
      <c r="A790" t="s">
        <v>3502</v>
      </c>
      <c r="B790" t="s">
        <v>5238</v>
      </c>
      <c r="D790" t="s">
        <v>6588</v>
      </c>
      <c r="E790" t="s">
        <v>1702</v>
      </c>
      <c r="F790" t="s">
        <v>1703</v>
      </c>
      <c r="L790" t="s">
        <v>317</v>
      </c>
    </row>
    <row r="791" spans="1:12">
      <c r="A791" t="s">
        <v>3503</v>
      </c>
      <c r="B791" t="s">
        <v>5238</v>
      </c>
      <c r="D791" t="s">
        <v>6588</v>
      </c>
      <c r="E791" t="s">
        <v>1702</v>
      </c>
      <c r="F791" t="s">
        <v>1703</v>
      </c>
      <c r="L791" t="s">
        <v>317</v>
      </c>
    </row>
    <row r="792" spans="1:12">
      <c r="A792" t="s">
        <v>3504</v>
      </c>
      <c r="B792" t="s">
        <v>5238</v>
      </c>
      <c r="D792" t="s">
        <v>6588</v>
      </c>
      <c r="E792" t="s">
        <v>1702</v>
      </c>
      <c r="F792" t="s">
        <v>1703</v>
      </c>
      <c r="L792" t="s">
        <v>317</v>
      </c>
    </row>
    <row r="793" spans="1:12">
      <c r="A793" t="s">
        <v>3505</v>
      </c>
      <c r="B793" t="s">
        <v>5238</v>
      </c>
      <c r="D793" t="s">
        <v>6588</v>
      </c>
      <c r="E793" t="s">
        <v>1702</v>
      </c>
      <c r="F793" t="s">
        <v>1703</v>
      </c>
      <c r="L793" t="s">
        <v>317</v>
      </c>
    </row>
    <row r="794" spans="1:12">
      <c r="A794" t="s">
        <v>3506</v>
      </c>
      <c r="B794" t="s">
        <v>5238</v>
      </c>
      <c r="D794" t="s">
        <v>6588</v>
      </c>
      <c r="E794" t="s">
        <v>1702</v>
      </c>
      <c r="F794" t="s">
        <v>1703</v>
      </c>
      <c r="L794" t="s">
        <v>317</v>
      </c>
    </row>
    <row r="795" spans="1:12">
      <c r="A795" t="s">
        <v>3507</v>
      </c>
      <c r="B795" t="s">
        <v>5238</v>
      </c>
      <c r="D795" t="s">
        <v>6588</v>
      </c>
      <c r="E795" t="s">
        <v>1702</v>
      </c>
      <c r="F795" t="s">
        <v>1703</v>
      </c>
      <c r="L795" t="s">
        <v>317</v>
      </c>
    </row>
    <row r="796" spans="1:12">
      <c r="A796" t="s">
        <v>3513</v>
      </c>
      <c r="B796" t="s">
        <v>5238</v>
      </c>
      <c r="D796" t="s">
        <v>6588</v>
      </c>
      <c r="E796" t="s">
        <v>1702</v>
      </c>
      <c r="F796" t="s">
        <v>1703</v>
      </c>
      <c r="L796" t="s">
        <v>317</v>
      </c>
    </row>
    <row r="797" spans="1:12">
      <c r="A797" t="s">
        <v>3508</v>
      </c>
      <c r="B797" t="s">
        <v>5238</v>
      </c>
      <c r="D797" t="s">
        <v>6588</v>
      </c>
      <c r="E797" t="s">
        <v>1702</v>
      </c>
      <c r="F797" t="s">
        <v>1703</v>
      </c>
      <c r="L797" t="s">
        <v>317</v>
      </c>
    </row>
    <row r="798" spans="1:12">
      <c r="A798" t="s">
        <v>3509</v>
      </c>
      <c r="B798" t="s">
        <v>5238</v>
      </c>
      <c r="D798" t="s">
        <v>6588</v>
      </c>
      <c r="E798" t="s">
        <v>1702</v>
      </c>
      <c r="F798" t="s">
        <v>1703</v>
      </c>
      <c r="L798" t="s">
        <v>317</v>
      </c>
    </row>
    <row r="799" spans="1:12">
      <c r="A799" t="s">
        <v>3510</v>
      </c>
      <c r="B799" t="s">
        <v>5238</v>
      </c>
      <c r="D799" t="s">
        <v>6588</v>
      </c>
      <c r="E799" t="s">
        <v>1702</v>
      </c>
      <c r="F799" t="s">
        <v>1703</v>
      </c>
      <c r="L799" t="s">
        <v>317</v>
      </c>
    </row>
    <row r="800" spans="1:12">
      <c r="A800" t="s">
        <v>3511</v>
      </c>
      <c r="B800" t="s">
        <v>5238</v>
      </c>
      <c r="D800" t="s">
        <v>6588</v>
      </c>
      <c r="E800" t="s">
        <v>1702</v>
      </c>
      <c r="F800" t="s">
        <v>1703</v>
      </c>
      <c r="L800" t="s">
        <v>317</v>
      </c>
    </row>
    <row r="801" spans="1:12">
      <c r="A801" t="s">
        <v>3512</v>
      </c>
      <c r="B801" t="s">
        <v>5238</v>
      </c>
      <c r="D801" t="s">
        <v>6588</v>
      </c>
      <c r="E801" t="s">
        <v>1702</v>
      </c>
      <c r="F801" t="s">
        <v>1703</v>
      </c>
      <c r="L801" t="s">
        <v>317</v>
      </c>
    </row>
    <row r="802" spans="1:12">
      <c r="A802" t="s">
        <v>1704</v>
      </c>
      <c r="B802" t="s">
        <v>5238</v>
      </c>
      <c r="D802" t="s">
        <v>6055</v>
      </c>
      <c r="E802" t="s">
        <v>1388</v>
      </c>
      <c r="F802" t="s">
        <v>1389</v>
      </c>
      <c r="L802" t="s">
        <v>317</v>
      </c>
    </row>
    <row r="803" spans="1:12">
      <c r="A803" t="s">
        <v>1387</v>
      </c>
      <c r="B803" t="s">
        <v>5238</v>
      </c>
      <c r="D803" t="s">
        <v>6055</v>
      </c>
      <c r="E803" t="s">
        <v>1388</v>
      </c>
      <c r="F803" t="s">
        <v>1389</v>
      </c>
      <c r="L803" t="s">
        <v>317</v>
      </c>
    </row>
    <row r="804" spans="1:12">
      <c r="A804" t="s">
        <v>3544</v>
      </c>
      <c r="B804" t="s">
        <v>5238</v>
      </c>
      <c r="D804" t="s">
        <v>6055</v>
      </c>
      <c r="E804" t="s">
        <v>1388</v>
      </c>
      <c r="F804" t="s">
        <v>1389</v>
      </c>
      <c r="L804" t="s">
        <v>317</v>
      </c>
    </row>
    <row r="805" spans="1:12">
      <c r="A805" t="s">
        <v>3545</v>
      </c>
      <c r="B805" t="s">
        <v>5238</v>
      </c>
      <c r="D805" t="s">
        <v>6055</v>
      </c>
      <c r="E805" t="s">
        <v>1388</v>
      </c>
      <c r="F805" t="s">
        <v>1389</v>
      </c>
      <c r="L805" t="s">
        <v>317</v>
      </c>
    </row>
    <row r="806" spans="1:12">
      <c r="A806" t="s">
        <v>3546</v>
      </c>
      <c r="B806" t="s">
        <v>5238</v>
      </c>
      <c r="D806" t="s">
        <v>6055</v>
      </c>
      <c r="E806" t="s">
        <v>1388</v>
      </c>
      <c r="F806" t="s">
        <v>1389</v>
      </c>
      <c r="L806" t="s">
        <v>317</v>
      </c>
    </row>
    <row r="807" spans="1:12">
      <c r="A807" t="s">
        <v>3547</v>
      </c>
      <c r="B807" t="s">
        <v>5238</v>
      </c>
      <c r="D807" t="s">
        <v>6055</v>
      </c>
      <c r="E807" t="s">
        <v>1388</v>
      </c>
      <c r="F807" t="s">
        <v>1389</v>
      </c>
      <c r="L807" t="s">
        <v>317</v>
      </c>
    </row>
    <row r="808" spans="1:12">
      <c r="A808" t="s">
        <v>3548</v>
      </c>
      <c r="B808" t="s">
        <v>5238</v>
      </c>
      <c r="D808" t="s">
        <v>6055</v>
      </c>
      <c r="E808" t="s">
        <v>1388</v>
      </c>
      <c r="F808" t="s">
        <v>1389</v>
      </c>
      <c r="L808" t="s">
        <v>317</v>
      </c>
    </row>
    <row r="809" spans="1:12">
      <c r="A809" t="s">
        <v>3549</v>
      </c>
      <c r="B809" t="s">
        <v>5238</v>
      </c>
      <c r="D809" t="s">
        <v>6055</v>
      </c>
      <c r="E809" t="s">
        <v>1388</v>
      </c>
      <c r="F809" t="s">
        <v>1389</v>
      </c>
      <c r="L809" t="s">
        <v>317</v>
      </c>
    </row>
    <row r="810" spans="1:12">
      <c r="A810" t="s">
        <v>3550</v>
      </c>
      <c r="B810" t="s">
        <v>5238</v>
      </c>
      <c r="D810" t="s">
        <v>6055</v>
      </c>
      <c r="E810" t="s">
        <v>1388</v>
      </c>
      <c r="F810" t="s">
        <v>1389</v>
      </c>
      <c r="L810" t="s">
        <v>317</v>
      </c>
    </row>
    <row r="811" spans="1:12">
      <c r="A811" t="s">
        <v>3551</v>
      </c>
      <c r="B811" t="s">
        <v>5238</v>
      </c>
      <c r="D811" t="s">
        <v>6055</v>
      </c>
      <c r="E811" t="s">
        <v>1388</v>
      </c>
      <c r="F811" t="s">
        <v>1389</v>
      </c>
      <c r="L811" t="s">
        <v>317</v>
      </c>
    </row>
    <row r="812" spans="1:12">
      <c r="A812" t="s">
        <v>1916</v>
      </c>
      <c r="B812" t="s">
        <v>5238</v>
      </c>
      <c r="D812" t="s">
        <v>6204</v>
      </c>
      <c r="E812" t="s">
        <v>1917</v>
      </c>
      <c r="F812" t="s">
        <v>1918</v>
      </c>
      <c r="G812" t="s">
        <v>5560</v>
      </c>
      <c r="H812" t="s">
        <v>5560</v>
      </c>
      <c r="I812" t="s">
        <v>1919</v>
      </c>
      <c r="L812" t="s">
        <v>317</v>
      </c>
    </row>
    <row r="813" spans="1:12">
      <c r="A813" t="s">
        <v>3668</v>
      </c>
      <c r="B813" t="s">
        <v>5238</v>
      </c>
      <c r="D813" t="s">
        <v>6203</v>
      </c>
      <c r="E813" t="s">
        <v>1913</v>
      </c>
      <c r="F813" t="s">
        <v>1914</v>
      </c>
      <c r="G813" t="s">
        <v>5559</v>
      </c>
      <c r="H813" t="s">
        <v>5559</v>
      </c>
      <c r="I813" t="s">
        <v>1915</v>
      </c>
      <c r="L813" t="s">
        <v>317</v>
      </c>
    </row>
    <row r="814" spans="1:12">
      <c r="A814" t="s">
        <v>3667</v>
      </c>
      <c r="B814" t="s">
        <v>5238</v>
      </c>
      <c r="D814" t="s">
        <v>6203</v>
      </c>
      <c r="E814" t="s">
        <v>1913</v>
      </c>
      <c r="F814" t="s">
        <v>1914</v>
      </c>
      <c r="G814" t="s">
        <v>5559</v>
      </c>
      <c r="H814" t="s">
        <v>5559</v>
      </c>
      <c r="I814" t="s">
        <v>1915</v>
      </c>
      <c r="L814" t="s">
        <v>317</v>
      </c>
    </row>
    <row r="815" spans="1:12">
      <c r="A815" t="s">
        <v>1912</v>
      </c>
      <c r="B815" t="s">
        <v>5238</v>
      </c>
      <c r="D815" t="s">
        <v>6203</v>
      </c>
      <c r="E815" t="s">
        <v>1913</v>
      </c>
      <c r="F815" t="s">
        <v>1914</v>
      </c>
      <c r="G815" t="s">
        <v>5559</v>
      </c>
      <c r="H815" t="s">
        <v>5559</v>
      </c>
      <c r="I815" t="s">
        <v>1915</v>
      </c>
      <c r="L815" t="s">
        <v>317</v>
      </c>
    </row>
    <row r="816" spans="1:12">
      <c r="A816" t="s">
        <v>766</v>
      </c>
      <c r="B816" t="s">
        <v>5238</v>
      </c>
      <c r="C816" t="s">
        <v>143</v>
      </c>
      <c r="D816" t="s">
        <v>5862</v>
      </c>
      <c r="E816" t="s">
        <v>767</v>
      </c>
      <c r="F816" t="s">
        <v>768</v>
      </c>
      <c r="L816" t="s">
        <v>692</v>
      </c>
    </row>
    <row r="817" spans="1:12">
      <c r="A817" t="s">
        <v>3389</v>
      </c>
      <c r="B817" t="s">
        <v>5238</v>
      </c>
      <c r="D817" t="s">
        <v>6069</v>
      </c>
      <c r="E817" t="s">
        <v>1430</v>
      </c>
      <c r="F817" t="s">
        <v>1431</v>
      </c>
      <c r="J817" t="s">
        <v>7113</v>
      </c>
      <c r="K817" t="s">
        <v>1006</v>
      </c>
      <c r="L817" t="s">
        <v>296</v>
      </c>
    </row>
    <row r="818" spans="1:12">
      <c r="A818" t="s">
        <v>3390</v>
      </c>
      <c r="B818" t="s">
        <v>5238</v>
      </c>
      <c r="D818" t="s">
        <v>6069</v>
      </c>
      <c r="E818" t="s">
        <v>1430</v>
      </c>
      <c r="F818" t="s">
        <v>1431</v>
      </c>
      <c r="J818" t="s">
        <v>7113</v>
      </c>
      <c r="K818" t="s">
        <v>1006</v>
      </c>
      <c r="L818" t="s">
        <v>296</v>
      </c>
    </row>
    <row r="819" spans="1:12">
      <c r="A819" t="s">
        <v>3391</v>
      </c>
      <c r="B819" t="s">
        <v>5238</v>
      </c>
      <c r="D819" t="s">
        <v>6069</v>
      </c>
      <c r="E819" t="s">
        <v>1430</v>
      </c>
      <c r="F819" t="s">
        <v>1431</v>
      </c>
      <c r="J819" t="s">
        <v>7113</v>
      </c>
      <c r="K819" t="s">
        <v>1006</v>
      </c>
      <c r="L819" t="s">
        <v>296</v>
      </c>
    </row>
    <row r="820" spans="1:12">
      <c r="A820" t="s">
        <v>3392</v>
      </c>
      <c r="B820" t="s">
        <v>5238</v>
      </c>
      <c r="D820" t="s">
        <v>6069</v>
      </c>
      <c r="E820" t="s">
        <v>1430</v>
      </c>
      <c r="F820" t="s">
        <v>1431</v>
      </c>
      <c r="J820" t="s">
        <v>7113</v>
      </c>
      <c r="K820" t="s">
        <v>1006</v>
      </c>
      <c r="L820" t="s">
        <v>296</v>
      </c>
    </row>
    <row r="821" spans="1:12">
      <c r="A821" t="s">
        <v>3395</v>
      </c>
      <c r="B821" t="s">
        <v>5238</v>
      </c>
      <c r="D821" t="s">
        <v>6069</v>
      </c>
      <c r="E821" t="s">
        <v>1430</v>
      </c>
      <c r="F821" t="s">
        <v>1431</v>
      </c>
      <c r="J821" t="s">
        <v>7113</v>
      </c>
      <c r="K821" t="s">
        <v>1006</v>
      </c>
      <c r="L821" t="s">
        <v>296</v>
      </c>
    </row>
    <row r="822" spans="1:12">
      <c r="A822" t="s">
        <v>3396</v>
      </c>
      <c r="B822" t="s">
        <v>5238</v>
      </c>
      <c r="D822" t="s">
        <v>6069</v>
      </c>
      <c r="E822" t="s">
        <v>1430</v>
      </c>
      <c r="F822" t="s">
        <v>1431</v>
      </c>
      <c r="J822" t="s">
        <v>7113</v>
      </c>
      <c r="K822" t="s">
        <v>1006</v>
      </c>
      <c r="L822" t="s">
        <v>296</v>
      </c>
    </row>
    <row r="823" spans="1:12">
      <c r="A823" t="s">
        <v>3397</v>
      </c>
      <c r="B823" t="s">
        <v>5238</v>
      </c>
      <c r="D823" t="s">
        <v>6069</v>
      </c>
      <c r="E823" t="s">
        <v>1430</v>
      </c>
      <c r="F823" t="s">
        <v>1431</v>
      </c>
      <c r="J823" t="s">
        <v>7113</v>
      </c>
      <c r="K823" t="s">
        <v>1006</v>
      </c>
      <c r="L823" t="s">
        <v>296</v>
      </c>
    </row>
    <row r="824" spans="1:12">
      <c r="A824" t="s">
        <v>3398</v>
      </c>
      <c r="B824" t="s">
        <v>5238</v>
      </c>
      <c r="D824" t="s">
        <v>6069</v>
      </c>
      <c r="E824" t="s">
        <v>1430</v>
      </c>
      <c r="F824" t="s">
        <v>1431</v>
      </c>
      <c r="J824" t="s">
        <v>7113</v>
      </c>
      <c r="K824" t="s">
        <v>1006</v>
      </c>
      <c r="L824" t="s">
        <v>296</v>
      </c>
    </row>
    <row r="825" spans="1:12">
      <c r="A825" t="s">
        <v>3399</v>
      </c>
      <c r="B825" t="s">
        <v>5238</v>
      </c>
      <c r="D825" t="s">
        <v>6069</v>
      </c>
      <c r="E825" t="s">
        <v>1430</v>
      </c>
      <c r="F825" t="s">
        <v>1431</v>
      </c>
      <c r="J825" t="s">
        <v>7113</v>
      </c>
      <c r="K825" t="s">
        <v>1006</v>
      </c>
      <c r="L825" t="s">
        <v>296</v>
      </c>
    </row>
    <row r="826" spans="1:12">
      <c r="A826" t="s">
        <v>3400</v>
      </c>
      <c r="B826" t="s">
        <v>5238</v>
      </c>
      <c r="D826" t="s">
        <v>6069</v>
      </c>
      <c r="E826" t="s">
        <v>1430</v>
      </c>
      <c r="F826" t="s">
        <v>1431</v>
      </c>
      <c r="J826" t="s">
        <v>7113</v>
      </c>
      <c r="K826" t="s">
        <v>1006</v>
      </c>
      <c r="L826" t="s">
        <v>296</v>
      </c>
    </row>
    <row r="827" spans="1:12">
      <c r="A827" t="s">
        <v>3393</v>
      </c>
      <c r="B827" t="s">
        <v>5238</v>
      </c>
      <c r="D827" t="s">
        <v>6069</v>
      </c>
      <c r="E827" t="s">
        <v>1430</v>
      </c>
      <c r="F827" t="s">
        <v>1431</v>
      </c>
      <c r="J827" t="s">
        <v>7113</v>
      </c>
      <c r="K827" t="s">
        <v>1006</v>
      </c>
      <c r="L827" t="s">
        <v>296</v>
      </c>
    </row>
    <row r="828" spans="1:12">
      <c r="A828" t="s">
        <v>3394</v>
      </c>
      <c r="B828" t="s">
        <v>5238</v>
      </c>
      <c r="D828" t="s">
        <v>6069</v>
      </c>
      <c r="E828" t="s">
        <v>1430</v>
      </c>
      <c r="F828" t="s">
        <v>1431</v>
      </c>
      <c r="J828" t="s">
        <v>7113</v>
      </c>
      <c r="K828" t="s">
        <v>1006</v>
      </c>
      <c r="L828" t="s">
        <v>296</v>
      </c>
    </row>
    <row r="829" spans="1:12">
      <c r="A829" t="s">
        <v>3401</v>
      </c>
      <c r="B829" t="s">
        <v>5238</v>
      </c>
      <c r="D829" t="s">
        <v>6069</v>
      </c>
      <c r="E829" t="s">
        <v>1430</v>
      </c>
      <c r="F829" t="s">
        <v>1431</v>
      </c>
      <c r="J829" t="s">
        <v>7113</v>
      </c>
      <c r="K829" t="s">
        <v>1006</v>
      </c>
      <c r="L829" t="s">
        <v>296</v>
      </c>
    </row>
    <row r="830" spans="1:12">
      <c r="A830" t="s">
        <v>3402</v>
      </c>
      <c r="B830" t="s">
        <v>5238</v>
      </c>
      <c r="D830" t="s">
        <v>6069</v>
      </c>
      <c r="E830" t="s">
        <v>1430</v>
      </c>
      <c r="F830" t="s">
        <v>1431</v>
      </c>
      <c r="J830" t="s">
        <v>7113</v>
      </c>
      <c r="K830" t="s">
        <v>1006</v>
      </c>
      <c r="L830" t="s">
        <v>296</v>
      </c>
    </row>
    <row r="831" spans="1:12">
      <c r="A831" t="s">
        <v>3403</v>
      </c>
      <c r="B831" t="s">
        <v>5238</v>
      </c>
      <c r="D831" t="s">
        <v>6069</v>
      </c>
      <c r="E831" t="s">
        <v>1430</v>
      </c>
      <c r="F831" t="s">
        <v>1431</v>
      </c>
      <c r="J831" t="s">
        <v>7113</v>
      </c>
      <c r="K831" t="s">
        <v>1006</v>
      </c>
      <c r="L831" t="s">
        <v>296</v>
      </c>
    </row>
    <row r="832" spans="1:12">
      <c r="A832" t="s">
        <v>3404</v>
      </c>
      <c r="B832" t="s">
        <v>5238</v>
      </c>
      <c r="D832" t="s">
        <v>6069</v>
      </c>
      <c r="E832" t="s">
        <v>1430</v>
      </c>
      <c r="F832" t="s">
        <v>1431</v>
      </c>
      <c r="J832" t="s">
        <v>7113</v>
      </c>
      <c r="K832" t="s">
        <v>1006</v>
      </c>
      <c r="L832" t="s">
        <v>296</v>
      </c>
    </row>
    <row r="833" spans="1:12">
      <c r="A833" t="s">
        <v>1429</v>
      </c>
      <c r="B833" t="s">
        <v>5238</v>
      </c>
      <c r="D833" t="s">
        <v>6069</v>
      </c>
      <c r="E833" t="s">
        <v>1430</v>
      </c>
      <c r="F833" t="s">
        <v>1431</v>
      </c>
      <c r="J833" t="s">
        <v>7113</v>
      </c>
      <c r="K833" t="s">
        <v>1006</v>
      </c>
      <c r="L833" t="s">
        <v>296</v>
      </c>
    </row>
    <row r="834" spans="1:12">
      <c r="A834" t="s">
        <v>3406</v>
      </c>
      <c r="B834" t="s">
        <v>5238</v>
      </c>
      <c r="D834" t="s">
        <v>6068</v>
      </c>
      <c r="E834" t="s">
        <v>1427</v>
      </c>
      <c r="F834" t="s">
        <v>1428</v>
      </c>
      <c r="J834" t="s">
        <v>7113</v>
      </c>
      <c r="K834" t="s">
        <v>1006</v>
      </c>
      <c r="L834" t="s">
        <v>296</v>
      </c>
    </row>
    <row r="835" spans="1:12">
      <c r="A835" t="s">
        <v>3407</v>
      </c>
      <c r="B835" t="s">
        <v>5238</v>
      </c>
      <c r="D835" t="s">
        <v>6068</v>
      </c>
      <c r="E835" t="s">
        <v>1427</v>
      </c>
      <c r="F835" t="s">
        <v>1428</v>
      </c>
      <c r="J835" t="s">
        <v>7113</v>
      </c>
      <c r="K835" t="s">
        <v>1006</v>
      </c>
      <c r="L835" t="s">
        <v>296</v>
      </c>
    </row>
    <row r="836" spans="1:12">
      <c r="A836" t="s">
        <v>3408</v>
      </c>
      <c r="B836" t="s">
        <v>5238</v>
      </c>
      <c r="D836" t="s">
        <v>6068</v>
      </c>
      <c r="E836" t="s">
        <v>1427</v>
      </c>
      <c r="F836" t="s">
        <v>1428</v>
      </c>
      <c r="J836" t="s">
        <v>7113</v>
      </c>
      <c r="K836" t="s">
        <v>1006</v>
      </c>
      <c r="L836" t="s">
        <v>296</v>
      </c>
    </row>
    <row r="837" spans="1:12">
      <c r="A837" t="s">
        <v>3409</v>
      </c>
      <c r="B837" t="s">
        <v>5238</v>
      </c>
      <c r="D837" t="s">
        <v>6068</v>
      </c>
      <c r="E837" t="s">
        <v>1427</v>
      </c>
      <c r="F837" t="s">
        <v>1428</v>
      </c>
      <c r="J837" t="s">
        <v>7113</v>
      </c>
      <c r="K837" t="s">
        <v>1006</v>
      </c>
      <c r="L837" t="s">
        <v>296</v>
      </c>
    </row>
    <row r="838" spans="1:12">
      <c r="A838" t="s">
        <v>3410</v>
      </c>
      <c r="B838" t="s">
        <v>5238</v>
      </c>
      <c r="D838" t="s">
        <v>6068</v>
      </c>
      <c r="E838" t="s">
        <v>1427</v>
      </c>
      <c r="F838" t="s">
        <v>1428</v>
      </c>
      <c r="J838" t="s">
        <v>7113</v>
      </c>
      <c r="K838" t="s">
        <v>1006</v>
      </c>
      <c r="L838" t="s">
        <v>296</v>
      </c>
    </row>
    <row r="839" spans="1:12">
      <c r="A839" t="s">
        <v>3411</v>
      </c>
      <c r="B839" t="s">
        <v>5238</v>
      </c>
      <c r="D839" t="s">
        <v>6068</v>
      </c>
      <c r="E839" t="s">
        <v>1427</v>
      </c>
      <c r="F839" t="s">
        <v>1428</v>
      </c>
      <c r="J839" t="s">
        <v>7113</v>
      </c>
      <c r="K839" t="s">
        <v>1006</v>
      </c>
      <c r="L839" t="s">
        <v>296</v>
      </c>
    </row>
    <row r="840" spans="1:12">
      <c r="A840" t="s">
        <v>3412</v>
      </c>
      <c r="B840" t="s">
        <v>5238</v>
      </c>
      <c r="D840" t="s">
        <v>6068</v>
      </c>
      <c r="E840" t="s">
        <v>1427</v>
      </c>
      <c r="F840" t="s">
        <v>1428</v>
      </c>
      <c r="J840" t="s">
        <v>7113</v>
      </c>
      <c r="K840" t="s">
        <v>1006</v>
      </c>
      <c r="L840" t="s">
        <v>296</v>
      </c>
    </row>
    <row r="841" spans="1:12">
      <c r="A841" t="s">
        <v>3413</v>
      </c>
      <c r="B841" t="s">
        <v>5238</v>
      </c>
      <c r="D841" t="s">
        <v>6068</v>
      </c>
      <c r="E841" t="s">
        <v>1427</v>
      </c>
      <c r="F841" t="s">
        <v>1428</v>
      </c>
      <c r="J841" t="s">
        <v>7113</v>
      </c>
      <c r="K841" t="s">
        <v>1006</v>
      </c>
      <c r="L841" t="s">
        <v>296</v>
      </c>
    </row>
    <row r="842" spans="1:12">
      <c r="A842" t="s">
        <v>3414</v>
      </c>
      <c r="B842" t="s">
        <v>5238</v>
      </c>
      <c r="D842" t="s">
        <v>6068</v>
      </c>
      <c r="E842" t="s">
        <v>1427</v>
      </c>
      <c r="F842" t="s">
        <v>1428</v>
      </c>
      <c r="J842" t="s">
        <v>7113</v>
      </c>
      <c r="K842" t="s">
        <v>1006</v>
      </c>
      <c r="L842" t="s">
        <v>296</v>
      </c>
    </row>
    <row r="843" spans="1:12">
      <c r="A843" t="s">
        <v>3415</v>
      </c>
      <c r="B843" t="s">
        <v>5238</v>
      </c>
      <c r="D843" t="s">
        <v>6068</v>
      </c>
      <c r="E843" t="s">
        <v>1427</v>
      </c>
      <c r="F843" t="s">
        <v>1428</v>
      </c>
      <c r="J843" t="s">
        <v>7113</v>
      </c>
      <c r="K843" t="s">
        <v>1006</v>
      </c>
      <c r="L843" t="s">
        <v>296</v>
      </c>
    </row>
    <row r="844" spans="1:12">
      <c r="A844" t="s">
        <v>3416</v>
      </c>
      <c r="B844" t="s">
        <v>5238</v>
      </c>
      <c r="D844" t="s">
        <v>6068</v>
      </c>
      <c r="E844" t="s">
        <v>1427</v>
      </c>
      <c r="F844" t="s">
        <v>1428</v>
      </c>
      <c r="J844" t="s">
        <v>7113</v>
      </c>
      <c r="K844" t="s">
        <v>1006</v>
      </c>
      <c r="L844" t="s">
        <v>296</v>
      </c>
    </row>
    <row r="845" spans="1:12">
      <c r="A845" t="s">
        <v>3417</v>
      </c>
      <c r="B845" t="s">
        <v>5238</v>
      </c>
      <c r="D845" t="s">
        <v>6068</v>
      </c>
      <c r="E845" t="s">
        <v>1427</v>
      </c>
      <c r="F845" t="s">
        <v>1428</v>
      </c>
      <c r="J845" t="s">
        <v>7113</v>
      </c>
      <c r="K845" t="s">
        <v>1006</v>
      </c>
      <c r="L845" t="s">
        <v>296</v>
      </c>
    </row>
    <row r="846" spans="1:12">
      <c r="A846" t="s">
        <v>3418</v>
      </c>
      <c r="B846" t="s">
        <v>5238</v>
      </c>
      <c r="D846" t="s">
        <v>6068</v>
      </c>
      <c r="E846" t="s">
        <v>1427</v>
      </c>
      <c r="F846" t="s">
        <v>1428</v>
      </c>
      <c r="J846" t="s">
        <v>7113</v>
      </c>
      <c r="K846" t="s">
        <v>1006</v>
      </c>
      <c r="L846" t="s">
        <v>296</v>
      </c>
    </row>
    <row r="847" spans="1:12">
      <c r="A847" t="s">
        <v>3419</v>
      </c>
      <c r="B847" t="s">
        <v>5238</v>
      </c>
      <c r="D847" t="s">
        <v>6068</v>
      </c>
      <c r="E847" t="s">
        <v>1427</v>
      </c>
      <c r="F847" t="s">
        <v>1428</v>
      </c>
      <c r="J847" t="s">
        <v>7113</v>
      </c>
      <c r="K847" t="s">
        <v>1006</v>
      </c>
      <c r="L847" t="s">
        <v>296</v>
      </c>
    </row>
    <row r="848" spans="1:12">
      <c r="A848" t="s">
        <v>3420</v>
      </c>
      <c r="B848" t="s">
        <v>5238</v>
      </c>
      <c r="D848" t="s">
        <v>6068</v>
      </c>
      <c r="E848" t="s">
        <v>1427</v>
      </c>
      <c r="F848" t="s">
        <v>1428</v>
      </c>
      <c r="J848" t="s">
        <v>7113</v>
      </c>
      <c r="K848" t="s">
        <v>1006</v>
      </c>
      <c r="L848" t="s">
        <v>296</v>
      </c>
    </row>
    <row r="849" spans="1:12">
      <c r="A849" t="s">
        <v>3421</v>
      </c>
      <c r="B849" t="s">
        <v>5238</v>
      </c>
      <c r="D849" t="s">
        <v>6068</v>
      </c>
      <c r="E849" t="s">
        <v>1427</v>
      </c>
      <c r="F849" t="s">
        <v>1428</v>
      </c>
      <c r="J849" t="s">
        <v>7113</v>
      </c>
      <c r="K849" t="s">
        <v>1006</v>
      </c>
      <c r="L849" t="s">
        <v>296</v>
      </c>
    </row>
    <row r="850" spans="1:12">
      <c r="A850" t="s">
        <v>3422</v>
      </c>
      <c r="B850" t="s">
        <v>5238</v>
      </c>
      <c r="D850" t="s">
        <v>6068</v>
      </c>
      <c r="E850" t="s">
        <v>1427</v>
      </c>
      <c r="F850" t="s">
        <v>1428</v>
      </c>
      <c r="J850" t="s">
        <v>7113</v>
      </c>
      <c r="K850" t="s">
        <v>1006</v>
      </c>
      <c r="L850" t="s">
        <v>296</v>
      </c>
    </row>
    <row r="851" spans="1:12">
      <c r="A851" t="s">
        <v>3423</v>
      </c>
      <c r="B851" t="s">
        <v>5238</v>
      </c>
      <c r="D851" t="s">
        <v>6068</v>
      </c>
      <c r="E851" t="s">
        <v>1427</v>
      </c>
      <c r="F851" t="s">
        <v>1428</v>
      </c>
      <c r="J851" t="s">
        <v>7113</v>
      </c>
      <c r="K851" t="s">
        <v>1006</v>
      </c>
      <c r="L851" t="s">
        <v>296</v>
      </c>
    </row>
    <row r="852" spans="1:12">
      <c r="A852" t="s">
        <v>3424</v>
      </c>
      <c r="B852" t="s">
        <v>5238</v>
      </c>
      <c r="D852" t="s">
        <v>6068</v>
      </c>
      <c r="E852" t="s">
        <v>1427</v>
      </c>
      <c r="F852" t="s">
        <v>1428</v>
      </c>
      <c r="J852" t="s">
        <v>7113</v>
      </c>
      <c r="K852" t="s">
        <v>1006</v>
      </c>
      <c r="L852" t="s">
        <v>296</v>
      </c>
    </row>
    <row r="853" spans="1:12">
      <c r="A853" t="s">
        <v>3425</v>
      </c>
      <c r="B853" t="s">
        <v>5238</v>
      </c>
      <c r="D853" t="s">
        <v>6068</v>
      </c>
      <c r="E853" t="s">
        <v>1427</v>
      </c>
      <c r="F853" t="s">
        <v>1428</v>
      </c>
      <c r="J853" t="s">
        <v>7113</v>
      </c>
      <c r="K853" t="s">
        <v>1006</v>
      </c>
      <c r="L853" t="s">
        <v>296</v>
      </c>
    </row>
    <row r="854" spans="1:12">
      <c r="A854" t="s">
        <v>3426</v>
      </c>
      <c r="B854" t="s">
        <v>5238</v>
      </c>
      <c r="D854" t="s">
        <v>6068</v>
      </c>
      <c r="E854" t="s">
        <v>1427</v>
      </c>
      <c r="F854" t="s">
        <v>1428</v>
      </c>
      <c r="J854" t="s">
        <v>7113</v>
      </c>
      <c r="K854" t="s">
        <v>1006</v>
      </c>
      <c r="L854" t="s">
        <v>296</v>
      </c>
    </row>
    <row r="855" spans="1:12">
      <c r="A855" t="s">
        <v>3427</v>
      </c>
      <c r="B855" t="s">
        <v>5238</v>
      </c>
      <c r="D855" t="s">
        <v>6068</v>
      </c>
      <c r="E855" t="s">
        <v>1427</v>
      </c>
      <c r="F855" t="s">
        <v>1428</v>
      </c>
      <c r="J855" t="s">
        <v>7113</v>
      </c>
      <c r="K855" t="s">
        <v>1006</v>
      </c>
      <c r="L855" t="s">
        <v>296</v>
      </c>
    </row>
    <row r="856" spans="1:12">
      <c r="A856" t="s">
        <v>3428</v>
      </c>
      <c r="B856" t="s">
        <v>5238</v>
      </c>
      <c r="D856" t="s">
        <v>6068</v>
      </c>
      <c r="E856" t="s">
        <v>1427</v>
      </c>
      <c r="F856" t="s">
        <v>1428</v>
      </c>
      <c r="J856" t="s">
        <v>7113</v>
      </c>
      <c r="K856" t="s">
        <v>1006</v>
      </c>
      <c r="L856" t="s">
        <v>296</v>
      </c>
    </row>
    <row r="857" spans="1:12">
      <c r="A857" t="s">
        <v>3429</v>
      </c>
      <c r="B857" t="s">
        <v>5238</v>
      </c>
      <c r="D857" t="s">
        <v>6068</v>
      </c>
      <c r="E857" t="s">
        <v>1427</v>
      </c>
      <c r="F857" t="s">
        <v>1428</v>
      </c>
      <c r="J857" t="s">
        <v>7113</v>
      </c>
      <c r="K857" t="s">
        <v>1006</v>
      </c>
      <c r="L857" t="s">
        <v>296</v>
      </c>
    </row>
    <row r="858" spans="1:12">
      <c r="A858" t="s">
        <v>3430</v>
      </c>
      <c r="B858" t="s">
        <v>5238</v>
      </c>
      <c r="D858" t="s">
        <v>6068</v>
      </c>
      <c r="E858" t="s">
        <v>1427</v>
      </c>
      <c r="F858" t="s">
        <v>1428</v>
      </c>
      <c r="J858" t="s">
        <v>7113</v>
      </c>
      <c r="K858" t="s">
        <v>1006</v>
      </c>
      <c r="L858" t="s">
        <v>296</v>
      </c>
    </row>
    <row r="859" spans="1:12">
      <c r="A859" t="s">
        <v>3431</v>
      </c>
      <c r="B859" t="s">
        <v>5238</v>
      </c>
      <c r="D859" t="s">
        <v>6068</v>
      </c>
      <c r="E859" t="s">
        <v>1427</v>
      </c>
      <c r="F859" t="s">
        <v>1428</v>
      </c>
      <c r="J859" t="s">
        <v>7113</v>
      </c>
      <c r="K859" t="s">
        <v>1006</v>
      </c>
      <c r="L859" t="s">
        <v>296</v>
      </c>
    </row>
    <row r="860" spans="1:12">
      <c r="A860" t="s">
        <v>3432</v>
      </c>
      <c r="B860" t="s">
        <v>5238</v>
      </c>
      <c r="D860" t="s">
        <v>6068</v>
      </c>
      <c r="E860" t="s">
        <v>1427</v>
      </c>
      <c r="F860" t="s">
        <v>1428</v>
      </c>
      <c r="J860" t="s">
        <v>7113</v>
      </c>
      <c r="K860" t="s">
        <v>1006</v>
      </c>
      <c r="L860" t="s">
        <v>296</v>
      </c>
    </row>
    <row r="861" spans="1:12">
      <c r="A861" t="s">
        <v>3433</v>
      </c>
      <c r="B861" t="s">
        <v>5238</v>
      </c>
      <c r="D861" t="s">
        <v>6068</v>
      </c>
      <c r="E861" t="s">
        <v>1427</v>
      </c>
      <c r="F861" t="s">
        <v>1428</v>
      </c>
      <c r="J861" t="s">
        <v>7113</v>
      </c>
      <c r="K861" t="s">
        <v>1006</v>
      </c>
      <c r="L861" t="s">
        <v>296</v>
      </c>
    </row>
    <row r="862" spans="1:12">
      <c r="A862" t="s">
        <v>3434</v>
      </c>
      <c r="B862" t="s">
        <v>5238</v>
      </c>
      <c r="D862" t="s">
        <v>6068</v>
      </c>
      <c r="E862" t="s">
        <v>1427</v>
      </c>
      <c r="F862" t="s">
        <v>1428</v>
      </c>
      <c r="J862" t="s">
        <v>7113</v>
      </c>
      <c r="K862" t="s">
        <v>1006</v>
      </c>
      <c r="L862" t="s">
        <v>296</v>
      </c>
    </row>
    <row r="863" spans="1:12">
      <c r="A863" t="s">
        <v>3435</v>
      </c>
      <c r="B863" t="s">
        <v>5238</v>
      </c>
      <c r="D863" t="s">
        <v>6068</v>
      </c>
      <c r="E863" t="s">
        <v>1427</v>
      </c>
      <c r="F863" t="s">
        <v>1428</v>
      </c>
      <c r="J863" t="s">
        <v>7113</v>
      </c>
      <c r="K863" t="s">
        <v>1006</v>
      </c>
      <c r="L863" t="s">
        <v>296</v>
      </c>
    </row>
    <row r="864" spans="1:12">
      <c r="A864" t="s">
        <v>3436</v>
      </c>
      <c r="B864" t="s">
        <v>5238</v>
      </c>
      <c r="D864" t="s">
        <v>6068</v>
      </c>
      <c r="E864" t="s">
        <v>1427</v>
      </c>
      <c r="F864" t="s">
        <v>1428</v>
      </c>
      <c r="J864" t="s">
        <v>7113</v>
      </c>
      <c r="K864" t="s">
        <v>1006</v>
      </c>
      <c r="L864" t="s">
        <v>296</v>
      </c>
    </row>
    <row r="865" spans="1:12">
      <c r="A865" t="s">
        <v>3437</v>
      </c>
      <c r="B865" t="s">
        <v>5238</v>
      </c>
      <c r="D865" t="s">
        <v>6068</v>
      </c>
      <c r="E865" t="s">
        <v>1427</v>
      </c>
      <c r="F865" t="s">
        <v>1428</v>
      </c>
      <c r="J865" t="s">
        <v>7113</v>
      </c>
      <c r="K865" t="s">
        <v>1006</v>
      </c>
      <c r="L865" t="s">
        <v>296</v>
      </c>
    </row>
    <row r="866" spans="1:12">
      <c r="A866" t="s">
        <v>3438</v>
      </c>
      <c r="B866" t="s">
        <v>5238</v>
      </c>
      <c r="D866" t="s">
        <v>6068</v>
      </c>
      <c r="E866" t="s">
        <v>1427</v>
      </c>
      <c r="F866" t="s">
        <v>1428</v>
      </c>
      <c r="J866" t="s">
        <v>7113</v>
      </c>
      <c r="K866" t="s">
        <v>1006</v>
      </c>
      <c r="L866" t="s">
        <v>296</v>
      </c>
    </row>
    <row r="867" spans="1:12">
      <c r="A867" t="s">
        <v>3441</v>
      </c>
      <c r="B867" t="s">
        <v>5238</v>
      </c>
      <c r="D867" t="s">
        <v>6068</v>
      </c>
      <c r="E867" t="s">
        <v>1427</v>
      </c>
      <c r="F867" t="s">
        <v>1428</v>
      </c>
      <c r="J867" t="s">
        <v>7113</v>
      </c>
      <c r="K867" t="s">
        <v>1006</v>
      </c>
      <c r="L867" t="s">
        <v>296</v>
      </c>
    </row>
    <row r="868" spans="1:12">
      <c r="A868" t="s">
        <v>3442</v>
      </c>
      <c r="B868" t="s">
        <v>5238</v>
      </c>
      <c r="D868" t="s">
        <v>6068</v>
      </c>
      <c r="E868" t="s">
        <v>1427</v>
      </c>
      <c r="F868" t="s">
        <v>1428</v>
      </c>
      <c r="J868" t="s">
        <v>7113</v>
      </c>
      <c r="K868" t="s">
        <v>1006</v>
      </c>
      <c r="L868" t="s">
        <v>296</v>
      </c>
    </row>
    <row r="869" spans="1:12">
      <c r="A869" t="s">
        <v>3443</v>
      </c>
      <c r="B869" t="s">
        <v>5238</v>
      </c>
      <c r="D869" t="s">
        <v>6068</v>
      </c>
      <c r="E869" t="s">
        <v>1427</v>
      </c>
      <c r="F869" t="s">
        <v>1428</v>
      </c>
      <c r="J869" t="s">
        <v>7113</v>
      </c>
      <c r="K869" t="s">
        <v>1006</v>
      </c>
      <c r="L869" t="s">
        <v>296</v>
      </c>
    </row>
    <row r="870" spans="1:12">
      <c r="A870" t="s">
        <v>3444</v>
      </c>
      <c r="B870" t="s">
        <v>5238</v>
      </c>
      <c r="D870" t="s">
        <v>6068</v>
      </c>
      <c r="E870" t="s">
        <v>1427</v>
      </c>
      <c r="F870" t="s">
        <v>1428</v>
      </c>
      <c r="J870" t="s">
        <v>7113</v>
      </c>
      <c r="K870" t="s">
        <v>1006</v>
      </c>
      <c r="L870" t="s">
        <v>296</v>
      </c>
    </row>
    <row r="871" spans="1:12">
      <c r="A871" t="s">
        <v>3445</v>
      </c>
      <c r="B871" t="s">
        <v>5238</v>
      </c>
      <c r="D871" t="s">
        <v>6068</v>
      </c>
      <c r="E871" t="s">
        <v>1427</v>
      </c>
      <c r="F871" t="s">
        <v>1428</v>
      </c>
      <c r="J871" t="s">
        <v>7113</v>
      </c>
      <c r="K871" t="s">
        <v>1006</v>
      </c>
      <c r="L871" t="s">
        <v>296</v>
      </c>
    </row>
    <row r="872" spans="1:12">
      <c r="A872" t="s">
        <v>3446</v>
      </c>
      <c r="B872" t="s">
        <v>5238</v>
      </c>
      <c r="D872" t="s">
        <v>6068</v>
      </c>
      <c r="E872" t="s">
        <v>1427</v>
      </c>
      <c r="F872" t="s">
        <v>1428</v>
      </c>
      <c r="J872" t="s">
        <v>7113</v>
      </c>
      <c r="K872" t="s">
        <v>1006</v>
      </c>
      <c r="L872" t="s">
        <v>296</v>
      </c>
    </row>
    <row r="873" spans="1:12">
      <c r="A873" t="s">
        <v>3447</v>
      </c>
      <c r="B873" t="s">
        <v>5238</v>
      </c>
      <c r="D873" t="s">
        <v>6068</v>
      </c>
      <c r="E873" t="s">
        <v>1427</v>
      </c>
      <c r="F873" t="s">
        <v>1428</v>
      </c>
      <c r="J873" t="s">
        <v>7113</v>
      </c>
      <c r="K873" t="s">
        <v>1006</v>
      </c>
      <c r="L873" t="s">
        <v>296</v>
      </c>
    </row>
    <row r="874" spans="1:12">
      <c r="A874" t="s">
        <v>3448</v>
      </c>
      <c r="B874" t="s">
        <v>5238</v>
      </c>
      <c r="D874" t="s">
        <v>6068</v>
      </c>
      <c r="E874" t="s">
        <v>1427</v>
      </c>
      <c r="F874" t="s">
        <v>1428</v>
      </c>
      <c r="J874" t="s">
        <v>7113</v>
      </c>
      <c r="K874" t="s">
        <v>1006</v>
      </c>
      <c r="L874" t="s">
        <v>296</v>
      </c>
    </row>
    <row r="875" spans="1:12">
      <c r="A875" t="s">
        <v>3449</v>
      </c>
      <c r="B875" t="s">
        <v>5238</v>
      </c>
      <c r="D875" t="s">
        <v>6068</v>
      </c>
      <c r="E875" t="s">
        <v>1427</v>
      </c>
      <c r="F875" t="s">
        <v>1428</v>
      </c>
      <c r="J875" t="s">
        <v>7113</v>
      </c>
      <c r="K875" t="s">
        <v>1006</v>
      </c>
      <c r="L875" t="s">
        <v>296</v>
      </c>
    </row>
    <row r="876" spans="1:12">
      <c r="A876" t="s">
        <v>3450</v>
      </c>
      <c r="B876" t="s">
        <v>5238</v>
      </c>
      <c r="D876" t="s">
        <v>6068</v>
      </c>
      <c r="E876" t="s">
        <v>1427</v>
      </c>
      <c r="F876" t="s">
        <v>1428</v>
      </c>
      <c r="J876" t="s">
        <v>7113</v>
      </c>
      <c r="K876" t="s">
        <v>1006</v>
      </c>
      <c r="L876" t="s">
        <v>296</v>
      </c>
    </row>
    <row r="877" spans="1:12">
      <c r="A877" t="s">
        <v>3451</v>
      </c>
      <c r="B877" t="s">
        <v>5238</v>
      </c>
      <c r="D877" t="s">
        <v>6068</v>
      </c>
      <c r="E877" t="s">
        <v>1427</v>
      </c>
      <c r="F877" t="s">
        <v>1428</v>
      </c>
      <c r="J877" t="s">
        <v>7113</v>
      </c>
      <c r="K877" t="s">
        <v>1006</v>
      </c>
      <c r="L877" t="s">
        <v>296</v>
      </c>
    </row>
    <row r="878" spans="1:12">
      <c r="A878" t="s">
        <v>3452</v>
      </c>
      <c r="B878" t="s">
        <v>5238</v>
      </c>
      <c r="D878" t="s">
        <v>6068</v>
      </c>
      <c r="E878" t="s">
        <v>1427</v>
      </c>
      <c r="F878" t="s">
        <v>1428</v>
      </c>
      <c r="J878" t="s">
        <v>7113</v>
      </c>
      <c r="K878" t="s">
        <v>1006</v>
      </c>
      <c r="L878" t="s">
        <v>296</v>
      </c>
    </row>
    <row r="879" spans="1:12">
      <c r="A879" t="s">
        <v>3453</v>
      </c>
      <c r="B879" t="s">
        <v>5238</v>
      </c>
      <c r="D879" t="s">
        <v>6068</v>
      </c>
      <c r="E879" t="s">
        <v>1427</v>
      </c>
      <c r="F879" t="s">
        <v>1428</v>
      </c>
      <c r="J879" t="s">
        <v>7113</v>
      </c>
      <c r="K879" t="s">
        <v>1006</v>
      </c>
      <c r="L879" t="s">
        <v>296</v>
      </c>
    </row>
    <row r="880" spans="1:12">
      <c r="A880" t="s">
        <v>3454</v>
      </c>
      <c r="B880" t="s">
        <v>5238</v>
      </c>
      <c r="D880" t="s">
        <v>6068</v>
      </c>
      <c r="E880" t="s">
        <v>1427</v>
      </c>
      <c r="F880" t="s">
        <v>1428</v>
      </c>
      <c r="J880" t="s">
        <v>7113</v>
      </c>
      <c r="K880" t="s">
        <v>1006</v>
      </c>
      <c r="L880" t="s">
        <v>296</v>
      </c>
    </row>
    <row r="881" spans="1:12">
      <c r="A881" t="s">
        <v>3455</v>
      </c>
      <c r="B881" t="s">
        <v>5238</v>
      </c>
      <c r="D881" t="s">
        <v>6068</v>
      </c>
      <c r="E881" t="s">
        <v>1427</v>
      </c>
      <c r="F881" t="s">
        <v>1428</v>
      </c>
      <c r="J881" t="s">
        <v>7113</v>
      </c>
      <c r="K881" t="s">
        <v>1006</v>
      </c>
      <c r="L881" t="s">
        <v>296</v>
      </c>
    </row>
    <row r="882" spans="1:12">
      <c r="A882" t="s">
        <v>3456</v>
      </c>
      <c r="B882" t="s">
        <v>5238</v>
      </c>
      <c r="D882" t="s">
        <v>6068</v>
      </c>
      <c r="E882" t="s">
        <v>1427</v>
      </c>
      <c r="F882" t="s">
        <v>1428</v>
      </c>
      <c r="J882" t="s">
        <v>7113</v>
      </c>
      <c r="K882" t="s">
        <v>1006</v>
      </c>
      <c r="L882" t="s">
        <v>296</v>
      </c>
    </row>
    <row r="883" spans="1:12">
      <c r="A883" t="s">
        <v>3457</v>
      </c>
      <c r="B883" t="s">
        <v>5238</v>
      </c>
      <c r="D883" t="s">
        <v>6068</v>
      </c>
      <c r="E883" t="s">
        <v>1427</v>
      </c>
      <c r="F883" t="s">
        <v>1428</v>
      </c>
      <c r="J883" t="s">
        <v>7113</v>
      </c>
      <c r="K883" t="s">
        <v>1006</v>
      </c>
      <c r="L883" t="s">
        <v>296</v>
      </c>
    </row>
    <row r="884" spans="1:12">
      <c r="A884" t="s">
        <v>3458</v>
      </c>
      <c r="B884" t="s">
        <v>5238</v>
      </c>
      <c r="D884" t="s">
        <v>6068</v>
      </c>
      <c r="E884" t="s">
        <v>1427</v>
      </c>
      <c r="F884" t="s">
        <v>1428</v>
      </c>
      <c r="J884" t="s">
        <v>7113</v>
      </c>
      <c r="K884" t="s">
        <v>1006</v>
      </c>
      <c r="L884" t="s">
        <v>296</v>
      </c>
    </row>
    <row r="885" spans="1:12">
      <c r="A885" t="s">
        <v>3439</v>
      </c>
      <c r="B885" t="s">
        <v>5238</v>
      </c>
      <c r="D885" t="s">
        <v>6068</v>
      </c>
      <c r="E885" t="s">
        <v>1427</v>
      </c>
      <c r="F885" t="s">
        <v>1428</v>
      </c>
      <c r="J885" t="s">
        <v>7113</v>
      </c>
      <c r="K885" t="s">
        <v>1006</v>
      </c>
      <c r="L885" t="s">
        <v>296</v>
      </c>
    </row>
    <row r="886" spans="1:12">
      <c r="A886" t="s">
        <v>3440</v>
      </c>
      <c r="B886" t="s">
        <v>5238</v>
      </c>
      <c r="D886" t="s">
        <v>6068</v>
      </c>
      <c r="E886" t="s">
        <v>1427</v>
      </c>
      <c r="F886" t="s">
        <v>1428</v>
      </c>
      <c r="J886" t="s">
        <v>7113</v>
      </c>
      <c r="K886" t="s">
        <v>1006</v>
      </c>
      <c r="L886" t="s">
        <v>296</v>
      </c>
    </row>
    <row r="887" spans="1:12">
      <c r="A887" t="s">
        <v>3459</v>
      </c>
      <c r="B887" t="s">
        <v>5238</v>
      </c>
      <c r="D887" t="s">
        <v>6068</v>
      </c>
      <c r="E887" t="s">
        <v>1427</v>
      </c>
      <c r="F887" t="s">
        <v>1428</v>
      </c>
      <c r="J887" t="s">
        <v>7113</v>
      </c>
      <c r="K887" t="s">
        <v>1006</v>
      </c>
      <c r="L887" t="s">
        <v>296</v>
      </c>
    </row>
    <row r="888" spans="1:12">
      <c r="A888" t="s">
        <v>3460</v>
      </c>
      <c r="B888" t="s">
        <v>5238</v>
      </c>
      <c r="D888" t="s">
        <v>6068</v>
      </c>
      <c r="E888" t="s">
        <v>1427</v>
      </c>
      <c r="F888" t="s">
        <v>1428</v>
      </c>
      <c r="J888" t="s">
        <v>7113</v>
      </c>
      <c r="K888" t="s">
        <v>1006</v>
      </c>
      <c r="L888" t="s">
        <v>296</v>
      </c>
    </row>
    <row r="889" spans="1:12">
      <c r="A889" t="s">
        <v>3461</v>
      </c>
      <c r="B889" t="s">
        <v>5238</v>
      </c>
      <c r="D889" t="s">
        <v>6068</v>
      </c>
      <c r="E889" t="s">
        <v>1427</v>
      </c>
      <c r="F889" t="s">
        <v>1428</v>
      </c>
      <c r="J889" t="s">
        <v>7113</v>
      </c>
      <c r="K889" t="s">
        <v>1006</v>
      </c>
      <c r="L889" t="s">
        <v>296</v>
      </c>
    </row>
    <row r="890" spans="1:12">
      <c r="A890" t="s">
        <v>3462</v>
      </c>
      <c r="B890" t="s">
        <v>5238</v>
      </c>
      <c r="D890" t="s">
        <v>6068</v>
      </c>
      <c r="E890" t="s">
        <v>1427</v>
      </c>
      <c r="F890" t="s">
        <v>1428</v>
      </c>
      <c r="J890" t="s">
        <v>7113</v>
      </c>
      <c r="K890" t="s">
        <v>1006</v>
      </c>
      <c r="L890" t="s">
        <v>296</v>
      </c>
    </row>
    <row r="891" spans="1:12">
      <c r="A891" t="s">
        <v>3463</v>
      </c>
      <c r="B891" t="s">
        <v>5238</v>
      </c>
      <c r="D891" t="s">
        <v>6068</v>
      </c>
      <c r="E891" t="s">
        <v>1427</v>
      </c>
      <c r="F891" t="s">
        <v>1428</v>
      </c>
      <c r="J891" t="s">
        <v>7113</v>
      </c>
      <c r="K891" t="s">
        <v>1006</v>
      </c>
      <c r="L891" t="s">
        <v>296</v>
      </c>
    </row>
    <row r="892" spans="1:12">
      <c r="A892" t="s">
        <v>3464</v>
      </c>
      <c r="B892" t="s">
        <v>5238</v>
      </c>
      <c r="D892" t="s">
        <v>6068</v>
      </c>
      <c r="E892" t="s">
        <v>1427</v>
      </c>
      <c r="F892" t="s">
        <v>1428</v>
      </c>
      <c r="J892" t="s">
        <v>7113</v>
      </c>
      <c r="K892" t="s">
        <v>1006</v>
      </c>
      <c r="L892" t="s">
        <v>296</v>
      </c>
    </row>
    <row r="893" spans="1:12">
      <c r="A893" t="s">
        <v>3465</v>
      </c>
      <c r="B893" t="s">
        <v>5238</v>
      </c>
      <c r="D893" t="s">
        <v>6068</v>
      </c>
      <c r="E893" t="s">
        <v>1427</v>
      </c>
      <c r="F893" t="s">
        <v>1428</v>
      </c>
      <c r="J893" t="s">
        <v>7113</v>
      </c>
      <c r="K893" t="s">
        <v>1006</v>
      </c>
      <c r="L893" t="s">
        <v>296</v>
      </c>
    </row>
    <row r="894" spans="1:12">
      <c r="A894" t="s">
        <v>3466</v>
      </c>
      <c r="B894" t="s">
        <v>5238</v>
      </c>
      <c r="D894" t="s">
        <v>6068</v>
      </c>
      <c r="E894" t="s">
        <v>1427</v>
      </c>
      <c r="F894" t="s">
        <v>1428</v>
      </c>
      <c r="J894" t="s">
        <v>7113</v>
      </c>
      <c r="K894" t="s">
        <v>1006</v>
      </c>
      <c r="L894" t="s">
        <v>296</v>
      </c>
    </row>
    <row r="895" spans="1:12">
      <c r="A895" t="s">
        <v>3467</v>
      </c>
      <c r="B895" t="s">
        <v>5238</v>
      </c>
      <c r="D895" t="s">
        <v>6068</v>
      </c>
      <c r="E895" t="s">
        <v>1427</v>
      </c>
      <c r="F895" t="s">
        <v>1428</v>
      </c>
      <c r="J895" t="s">
        <v>7113</v>
      </c>
      <c r="K895" t="s">
        <v>1006</v>
      </c>
      <c r="L895" t="s">
        <v>296</v>
      </c>
    </row>
    <row r="896" spans="1:12">
      <c r="A896" t="s">
        <v>3468</v>
      </c>
      <c r="B896" t="s">
        <v>5238</v>
      </c>
      <c r="D896" t="s">
        <v>6068</v>
      </c>
      <c r="E896" t="s">
        <v>1427</v>
      </c>
      <c r="F896" t="s">
        <v>1428</v>
      </c>
      <c r="J896" t="s">
        <v>7113</v>
      </c>
      <c r="K896" t="s">
        <v>1006</v>
      </c>
      <c r="L896" t="s">
        <v>296</v>
      </c>
    </row>
    <row r="897" spans="1:15">
      <c r="A897" t="s">
        <v>3469</v>
      </c>
      <c r="B897" t="s">
        <v>5238</v>
      </c>
      <c r="D897" t="s">
        <v>6068</v>
      </c>
      <c r="E897" t="s">
        <v>1427</v>
      </c>
      <c r="F897" t="s">
        <v>1428</v>
      </c>
      <c r="J897" t="s">
        <v>7113</v>
      </c>
      <c r="K897" t="s">
        <v>1006</v>
      </c>
      <c r="L897" t="s">
        <v>296</v>
      </c>
    </row>
    <row r="898" spans="1:15">
      <c r="A898" t="s">
        <v>3470</v>
      </c>
      <c r="B898" t="s">
        <v>5238</v>
      </c>
      <c r="D898" t="s">
        <v>6068</v>
      </c>
      <c r="E898" t="s">
        <v>1427</v>
      </c>
      <c r="F898" t="s">
        <v>1428</v>
      </c>
      <c r="J898" t="s">
        <v>7113</v>
      </c>
      <c r="K898" t="s">
        <v>1006</v>
      </c>
      <c r="L898" t="s">
        <v>296</v>
      </c>
    </row>
    <row r="899" spans="1:15">
      <c r="A899" t="s">
        <v>1426</v>
      </c>
      <c r="B899" t="s">
        <v>5238</v>
      </c>
      <c r="D899" t="s">
        <v>6068</v>
      </c>
      <c r="E899" t="s">
        <v>1427</v>
      </c>
      <c r="F899" t="s">
        <v>1428</v>
      </c>
      <c r="J899" t="s">
        <v>7113</v>
      </c>
      <c r="K899" t="s">
        <v>1006</v>
      </c>
      <c r="L899" t="s">
        <v>296</v>
      </c>
    </row>
    <row r="900" spans="1:15">
      <c r="A900" t="s">
        <v>2474</v>
      </c>
      <c r="B900" t="s">
        <v>5238</v>
      </c>
      <c r="D900" t="s">
        <v>6388</v>
      </c>
      <c r="E900" t="s">
        <v>2474</v>
      </c>
      <c r="F900" t="s">
        <v>2475</v>
      </c>
      <c r="L900" t="s">
        <v>312</v>
      </c>
    </row>
    <row r="901" spans="1:15">
      <c r="A901" t="s">
        <v>1011</v>
      </c>
      <c r="B901" t="s">
        <v>5238</v>
      </c>
      <c r="C901" t="s">
        <v>680</v>
      </c>
      <c r="D901" t="s">
        <v>7080</v>
      </c>
      <c r="F901" t="s">
        <v>1012</v>
      </c>
      <c r="G901" t="s">
        <v>5534</v>
      </c>
      <c r="H901" t="s">
        <v>5534</v>
      </c>
      <c r="I901" t="s">
        <v>1013</v>
      </c>
      <c r="L901" t="s">
        <v>296</v>
      </c>
      <c r="M901" t="s">
        <v>1014</v>
      </c>
      <c r="N901" t="s">
        <v>1014</v>
      </c>
      <c r="O901" t="s">
        <v>1014</v>
      </c>
    </row>
    <row r="902" spans="1:15">
      <c r="A902" t="s">
        <v>2177</v>
      </c>
      <c r="B902" t="s">
        <v>5238</v>
      </c>
      <c r="C902" t="s">
        <v>680</v>
      </c>
      <c r="D902" t="s">
        <v>6285</v>
      </c>
      <c r="E902" t="s">
        <v>2178</v>
      </c>
      <c r="F902" t="s">
        <v>2179</v>
      </c>
      <c r="L902" t="s">
        <v>296</v>
      </c>
    </row>
    <row r="903" spans="1:15">
      <c r="A903" t="s">
        <v>1832</v>
      </c>
      <c r="B903" t="s">
        <v>5238</v>
      </c>
      <c r="D903" t="s">
        <v>6178</v>
      </c>
      <c r="E903" t="s">
        <v>1832</v>
      </c>
      <c r="F903" t="s">
        <v>1833</v>
      </c>
      <c r="L903" t="s">
        <v>317</v>
      </c>
    </row>
    <row r="904" spans="1:15">
      <c r="A904" t="s">
        <v>1473</v>
      </c>
      <c r="B904" t="s">
        <v>5238</v>
      </c>
      <c r="D904" t="s">
        <v>6081</v>
      </c>
      <c r="E904" t="s">
        <v>1474</v>
      </c>
      <c r="F904" t="s">
        <v>1475</v>
      </c>
      <c r="G904" t="s">
        <v>5552</v>
      </c>
      <c r="H904" t="s">
        <v>5552</v>
      </c>
      <c r="I904" t="s">
        <v>1476</v>
      </c>
      <c r="L904" t="s">
        <v>317</v>
      </c>
    </row>
    <row r="905" spans="1:15">
      <c r="A905" t="s">
        <v>1461</v>
      </c>
      <c r="B905" t="s">
        <v>5238</v>
      </c>
      <c r="D905" t="s">
        <v>6078</v>
      </c>
      <c r="E905" t="s">
        <v>1462</v>
      </c>
      <c r="F905" t="s">
        <v>1463</v>
      </c>
      <c r="G905" t="s">
        <v>5549</v>
      </c>
      <c r="H905" t="s">
        <v>5549</v>
      </c>
      <c r="I905" t="s">
        <v>1464</v>
      </c>
      <c r="L905" t="s">
        <v>317</v>
      </c>
    </row>
    <row r="906" spans="1:15">
      <c r="A906" t="s">
        <v>1454</v>
      </c>
      <c r="B906" t="s">
        <v>5238</v>
      </c>
      <c r="D906" t="s">
        <v>6076</v>
      </c>
      <c r="E906" t="s">
        <v>1455</v>
      </c>
      <c r="F906" t="s">
        <v>1456</v>
      </c>
      <c r="G906" t="s">
        <v>5545</v>
      </c>
      <c r="H906" t="s">
        <v>5545</v>
      </c>
      <c r="I906" t="s">
        <v>1442</v>
      </c>
      <c r="L906" t="s">
        <v>317</v>
      </c>
    </row>
    <row r="907" spans="1:15">
      <c r="A907" t="s">
        <v>1443</v>
      </c>
      <c r="B907" t="s">
        <v>5238</v>
      </c>
      <c r="D907" t="s">
        <v>6073</v>
      </c>
      <c r="E907" t="s">
        <v>1444</v>
      </c>
      <c r="F907" t="s">
        <v>1445</v>
      </c>
      <c r="L907" t="s">
        <v>317</v>
      </c>
    </row>
    <row r="908" spans="1:15">
      <c r="A908" t="s">
        <v>3331</v>
      </c>
      <c r="B908" t="s">
        <v>5238</v>
      </c>
      <c r="D908" t="s">
        <v>6578</v>
      </c>
      <c r="E908" t="s">
        <v>1462</v>
      </c>
      <c r="F908" t="s">
        <v>1463</v>
      </c>
      <c r="G908" t="s">
        <v>5549</v>
      </c>
      <c r="H908" t="s">
        <v>5549</v>
      </c>
      <c r="I908" t="s">
        <v>1464</v>
      </c>
      <c r="L908" t="s">
        <v>317</v>
      </c>
    </row>
    <row r="909" spans="1:15">
      <c r="A909" t="s">
        <v>3343</v>
      </c>
      <c r="B909" t="s">
        <v>5238</v>
      </c>
      <c r="D909" t="s">
        <v>6072</v>
      </c>
      <c r="E909" t="s">
        <v>1440</v>
      </c>
      <c r="F909" t="s">
        <v>1441</v>
      </c>
      <c r="G909" t="s">
        <v>5545</v>
      </c>
      <c r="H909" t="s">
        <v>5545</v>
      </c>
      <c r="I909" t="s">
        <v>1442</v>
      </c>
      <c r="L909" t="s">
        <v>317</v>
      </c>
    </row>
    <row r="910" spans="1:15">
      <c r="A910" t="s">
        <v>3342</v>
      </c>
      <c r="B910" t="s">
        <v>5238</v>
      </c>
      <c r="D910" t="s">
        <v>6072</v>
      </c>
      <c r="E910" t="s">
        <v>1440</v>
      </c>
      <c r="F910" t="s">
        <v>1441</v>
      </c>
      <c r="G910" t="s">
        <v>5545</v>
      </c>
      <c r="H910" t="s">
        <v>5545</v>
      </c>
      <c r="I910" t="s">
        <v>1442</v>
      </c>
      <c r="L910" t="s">
        <v>317</v>
      </c>
    </row>
    <row r="911" spans="1:15">
      <c r="A911" t="s">
        <v>3344</v>
      </c>
      <c r="B911" t="s">
        <v>5238</v>
      </c>
      <c r="D911" t="s">
        <v>6072</v>
      </c>
      <c r="E911" t="s">
        <v>1440</v>
      </c>
      <c r="F911" t="s">
        <v>1441</v>
      </c>
      <c r="G911" t="s">
        <v>5545</v>
      </c>
      <c r="H911" t="s">
        <v>5545</v>
      </c>
      <c r="I911" t="s">
        <v>1442</v>
      </c>
      <c r="L911" t="s">
        <v>317</v>
      </c>
    </row>
    <row r="912" spans="1:15">
      <c r="A912" t="s">
        <v>1439</v>
      </c>
      <c r="B912" t="s">
        <v>5238</v>
      </c>
      <c r="D912" t="s">
        <v>6072</v>
      </c>
      <c r="E912" t="s">
        <v>1440</v>
      </c>
      <c r="F912" t="s">
        <v>1441</v>
      </c>
      <c r="G912" t="s">
        <v>5545</v>
      </c>
      <c r="H912" t="s">
        <v>5545</v>
      </c>
      <c r="I912" t="s">
        <v>1442</v>
      </c>
      <c r="L912" t="s">
        <v>317</v>
      </c>
    </row>
    <row r="913" spans="1:12">
      <c r="A913" t="s">
        <v>3340</v>
      </c>
      <c r="B913" t="s">
        <v>5238</v>
      </c>
      <c r="D913" t="s">
        <v>6077</v>
      </c>
      <c r="E913" t="s">
        <v>1458</v>
      </c>
      <c r="F913" t="s">
        <v>1459</v>
      </c>
      <c r="G913" t="s">
        <v>5548</v>
      </c>
      <c r="H913" t="s">
        <v>5548</v>
      </c>
      <c r="I913" t="s">
        <v>1460</v>
      </c>
      <c r="L913" t="s">
        <v>317</v>
      </c>
    </row>
    <row r="914" spans="1:12">
      <c r="A914" t="s">
        <v>3341</v>
      </c>
      <c r="B914" t="s">
        <v>5238</v>
      </c>
      <c r="D914" t="s">
        <v>6077</v>
      </c>
      <c r="E914" t="s">
        <v>1458</v>
      </c>
      <c r="F914" t="s">
        <v>1459</v>
      </c>
      <c r="G914" t="s">
        <v>5548</v>
      </c>
      <c r="H914" t="s">
        <v>5548</v>
      </c>
      <c r="I914" t="s">
        <v>1460</v>
      </c>
      <c r="L914" t="s">
        <v>317</v>
      </c>
    </row>
    <row r="915" spans="1:12">
      <c r="A915" t="s">
        <v>1457</v>
      </c>
      <c r="B915" t="s">
        <v>5238</v>
      </c>
      <c r="D915" t="s">
        <v>6077</v>
      </c>
      <c r="E915" t="s">
        <v>1458</v>
      </c>
      <c r="F915" t="s">
        <v>1459</v>
      </c>
      <c r="G915" t="s">
        <v>5548</v>
      </c>
      <c r="H915" t="s">
        <v>5548</v>
      </c>
      <c r="I915" t="s">
        <v>1460</v>
      </c>
      <c r="L915" t="s">
        <v>317</v>
      </c>
    </row>
    <row r="916" spans="1:12">
      <c r="A916" t="s">
        <v>3330</v>
      </c>
      <c r="B916" t="s">
        <v>5238</v>
      </c>
      <c r="D916" t="s">
        <v>6079</v>
      </c>
      <c r="E916" t="s">
        <v>1466</v>
      </c>
      <c r="F916" t="s">
        <v>1467</v>
      </c>
      <c r="G916" t="s">
        <v>5550</v>
      </c>
      <c r="H916" t="s">
        <v>5550</v>
      </c>
      <c r="I916" t="s">
        <v>1468</v>
      </c>
      <c r="L916" t="s">
        <v>317</v>
      </c>
    </row>
    <row r="917" spans="1:12">
      <c r="A917" t="s">
        <v>1465</v>
      </c>
      <c r="B917" t="s">
        <v>5238</v>
      </c>
      <c r="D917" t="s">
        <v>6079</v>
      </c>
      <c r="E917" t="s">
        <v>1466</v>
      </c>
      <c r="F917" t="s">
        <v>1467</v>
      </c>
      <c r="G917" t="s">
        <v>5550</v>
      </c>
      <c r="H917" t="s">
        <v>5550</v>
      </c>
      <c r="I917" t="s">
        <v>1468</v>
      </c>
      <c r="L917" t="s">
        <v>317</v>
      </c>
    </row>
    <row r="918" spans="1:12">
      <c r="A918" t="s">
        <v>2902</v>
      </c>
      <c r="B918" t="s">
        <v>5238</v>
      </c>
      <c r="D918" t="s">
        <v>6020</v>
      </c>
      <c r="E918" t="s">
        <v>1278</v>
      </c>
      <c r="F918" t="s">
        <v>1279</v>
      </c>
      <c r="L918" t="s">
        <v>296</v>
      </c>
    </row>
    <row r="919" spans="1:12">
      <c r="A919" t="s">
        <v>2903</v>
      </c>
      <c r="B919" t="s">
        <v>5238</v>
      </c>
      <c r="D919" t="s">
        <v>6020</v>
      </c>
      <c r="E919" t="s">
        <v>1278</v>
      </c>
      <c r="F919" t="s">
        <v>1279</v>
      </c>
      <c r="L919" t="s">
        <v>296</v>
      </c>
    </row>
    <row r="920" spans="1:12">
      <c r="A920" t="s">
        <v>1277</v>
      </c>
      <c r="B920" t="s">
        <v>5238</v>
      </c>
      <c r="D920" t="s">
        <v>6020</v>
      </c>
      <c r="E920" t="s">
        <v>1278</v>
      </c>
      <c r="F920" t="s">
        <v>1279</v>
      </c>
      <c r="L920" t="s">
        <v>296</v>
      </c>
    </row>
    <row r="921" spans="1:12">
      <c r="A921" t="s">
        <v>3074</v>
      </c>
      <c r="B921" t="s">
        <v>5238</v>
      </c>
      <c r="C921" t="s">
        <v>143</v>
      </c>
      <c r="D921" t="s">
        <v>6526</v>
      </c>
      <c r="E921" t="s">
        <v>3075</v>
      </c>
      <c r="F921" t="s">
        <v>3076</v>
      </c>
      <c r="L921" t="s">
        <v>317</v>
      </c>
    </row>
    <row r="922" spans="1:12">
      <c r="A922" t="s">
        <v>2228</v>
      </c>
      <c r="B922" t="s">
        <v>5238</v>
      </c>
      <c r="D922" t="s">
        <v>6297</v>
      </c>
      <c r="E922" t="s">
        <v>2222</v>
      </c>
      <c r="F922" t="s">
        <v>2223</v>
      </c>
      <c r="L922" t="s">
        <v>296</v>
      </c>
    </row>
    <row r="923" spans="1:12">
      <c r="A923" t="s">
        <v>2224</v>
      </c>
      <c r="B923" t="s">
        <v>5238</v>
      </c>
      <c r="D923" t="s">
        <v>6297</v>
      </c>
      <c r="E923" t="s">
        <v>2222</v>
      </c>
      <c r="F923" t="s">
        <v>2223</v>
      </c>
      <c r="L923" t="s">
        <v>296</v>
      </c>
    </row>
    <row r="924" spans="1:12">
      <c r="A924" t="s">
        <v>2291</v>
      </c>
      <c r="B924" t="s">
        <v>5238</v>
      </c>
      <c r="D924" t="s">
        <v>6315</v>
      </c>
      <c r="E924" t="s">
        <v>2284</v>
      </c>
      <c r="F924" t="s">
        <v>2285</v>
      </c>
      <c r="L924" t="s">
        <v>296</v>
      </c>
    </row>
    <row r="925" spans="1:12">
      <c r="A925" t="s">
        <v>2287</v>
      </c>
      <c r="B925" t="s">
        <v>5238</v>
      </c>
      <c r="D925" t="s">
        <v>6315</v>
      </c>
      <c r="E925" t="s">
        <v>2284</v>
      </c>
      <c r="F925" t="s">
        <v>2285</v>
      </c>
      <c r="L925" t="s">
        <v>296</v>
      </c>
    </row>
    <row r="926" spans="1:12">
      <c r="A926" t="s">
        <v>2286</v>
      </c>
      <c r="B926" t="s">
        <v>5238</v>
      </c>
      <c r="D926" t="s">
        <v>6315</v>
      </c>
      <c r="E926" t="s">
        <v>2284</v>
      </c>
      <c r="F926" t="s">
        <v>2285</v>
      </c>
      <c r="L926" t="s">
        <v>296</v>
      </c>
    </row>
    <row r="927" spans="1:12">
      <c r="A927" t="s">
        <v>2283</v>
      </c>
      <c r="B927" t="s">
        <v>5238</v>
      </c>
      <c r="D927" t="s">
        <v>6315</v>
      </c>
      <c r="E927" t="s">
        <v>2284</v>
      </c>
      <c r="F927" t="s">
        <v>2285</v>
      </c>
      <c r="L927" t="s">
        <v>296</v>
      </c>
    </row>
    <row r="928" spans="1:12">
      <c r="A928" t="s">
        <v>2288</v>
      </c>
      <c r="B928" t="s">
        <v>5238</v>
      </c>
      <c r="D928" t="s">
        <v>6316</v>
      </c>
      <c r="E928" t="s">
        <v>2289</v>
      </c>
      <c r="F928" t="s">
        <v>2290</v>
      </c>
      <c r="L928" t="s">
        <v>296</v>
      </c>
    </row>
    <row r="929" spans="1:21">
      <c r="A929" t="s">
        <v>5207</v>
      </c>
      <c r="B929" t="s">
        <v>5238</v>
      </c>
      <c r="C929" t="s">
        <v>143</v>
      </c>
      <c r="D929" t="s">
        <v>7027</v>
      </c>
      <c r="E929" t="s">
        <v>5208</v>
      </c>
      <c r="F929" t="s">
        <v>5209</v>
      </c>
      <c r="L929" t="s">
        <v>1180</v>
      </c>
      <c r="S929" t="s">
        <v>5210</v>
      </c>
      <c r="T929" t="s">
        <v>5210</v>
      </c>
      <c r="U929" t="s">
        <v>5211</v>
      </c>
    </row>
    <row r="930" spans="1:21">
      <c r="A930" t="s">
        <v>3802</v>
      </c>
      <c r="B930" t="s">
        <v>5238</v>
      </c>
      <c r="D930" t="s">
        <v>7113</v>
      </c>
      <c r="E930" t="s">
        <v>1006</v>
      </c>
      <c r="F930" t="s">
        <v>3803</v>
      </c>
      <c r="L930" t="s">
        <v>317</v>
      </c>
    </row>
    <row r="931" spans="1:21">
      <c r="A931" t="s">
        <v>3804</v>
      </c>
      <c r="B931" t="s">
        <v>5238</v>
      </c>
      <c r="D931" t="s">
        <v>7113</v>
      </c>
      <c r="E931" t="s">
        <v>1006</v>
      </c>
      <c r="F931" t="s">
        <v>3803</v>
      </c>
      <c r="L931" t="s">
        <v>317</v>
      </c>
    </row>
    <row r="932" spans="1:21">
      <c r="A932" t="s">
        <v>3808</v>
      </c>
      <c r="B932" t="s">
        <v>5238</v>
      </c>
      <c r="D932" t="s">
        <v>7113</v>
      </c>
      <c r="E932" t="s">
        <v>1006</v>
      </c>
      <c r="F932" t="s">
        <v>3803</v>
      </c>
      <c r="L932" t="s">
        <v>317</v>
      </c>
    </row>
    <row r="933" spans="1:21">
      <c r="A933" t="s">
        <v>2702</v>
      </c>
      <c r="B933" t="s">
        <v>5238</v>
      </c>
      <c r="D933" t="s">
        <v>6446</v>
      </c>
      <c r="E933" t="s">
        <v>2703</v>
      </c>
      <c r="F933" t="s">
        <v>2704</v>
      </c>
      <c r="L933" t="s">
        <v>317</v>
      </c>
    </row>
    <row r="934" spans="1:21">
      <c r="A934" t="s">
        <v>2730</v>
      </c>
      <c r="B934" t="s">
        <v>5238</v>
      </c>
      <c r="D934" t="s">
        <v>6446</v>
      </c>
      <c r="E934" t="s">
        <v>2703</v>
      </c>
      <c r="F934" t="s">
        <v>2731</v>
      </c>
      <c r="L934" t="s">
        <v>317</v>
      </c>
    </row>
    <row r="935" spans="1:21">
      <c r="A935" t="s">
        <v>1118</v>
      </c>
      <c r="B935" t="s">
        <v>5238</v>
      </c>
      <c r="D935" t="s">
        <v>5964</v>
      </c>
      <c r="E935" t="s">
        <v>1119</v>
      </c>
      <c r="F935" t="s">
        <v>1120</v>
      </c>
      <c r="L935" t="s">
        <v>317</v>
      </c>
    </row>
    <row r="936" spans="1:21">
      <c r="A936" t="s">
        <v>2706</v>
      </c>
      <c r="B936" t="s">
        <v>5238</v>
      </c>
      <c r="D936" t="s">
        <v>6438</v>
      </c>
      <c r="E936" t="s">
        <v>2677</v>
      </c>
      <c r="F936" t="s">
        <v>2678</v>
      </c>
      <c r="L936" t="s">
        <v>317</v>
      </c>
    </row>
    <row r="937" spans="1:21">
      <c r="A937" t="s">
        <v>2707</v>
      </c>
      <c r="B937" t="s">
        <v>5238</v>
      </c>
      <c r="D937" t="s">
        <v>6438</v>
      </c>
      <c r="E937" t="s">
        <v>2677</v>
      </c>
      <c r="F937" t="s">
        <v>2678</v>
      </c>
      <c r="L937" t="s">
        <v>317</v>
      </c>
    </row>
    <row r="938" spans="1:21">
      <c r="A938" t="s">
        <v>2705</v>
      </c>
      <c r="B938" t="s">
        <v>5238</v>
      </c>
      <c r="D938" t="s">
        <v>6438</v>
      </c>
      <c r="E938" t="s">
        <v>2677</v>
      </c>
      <c r="F938" t="s">
        <v>2678</v>
      </c>
      <c r="L938" t="s">
        <v>317</v>
      </c>
    </row>
    <row r="939" spans="1:21">
      <c r="A939" t="s">
        <v>2676</v>
      </c>
      <c r="B939" t="s">
        <v>5238</v>
      </c>
      <c r="D939" t="s">
        <v>6438</v>
      </c>
      <c r="E939" t="s">
        <v>2677</v>
      </c>
      <c r="F939" t="s">
        <v>2678</v>
      </c>
      <c r="L939" t="s">
        <v>317</v>
      </c>
    </row>
    <row r="940" spans="1:21">
      <c r="A940" t="s">
        <v>2679</v>
      </c>
      <c r="B940" t="s">
        <v>5238</v>
      </c>
      <c r="D940" t="s">
        <v>6438</v>
      </c>
      <c r="E940" t="s">
        <v>2677</v>
      </c>
      <c r="F940" t="s">
        <v>2678</v>
      </c>
      <c r="L940" t="s">
        <v>317</v>
      </c>
    </row>
    <row r="941" spans="1:21">
      <c r="A941" t="s">
        <v>2686</v>
      </c>
      <c r="B941" t="s">
        <v>5238</v>
      </c>
      <c r="D941" t="s">
        <v>6441</v>
      </c>
      <c r="E941" t="s">
        <v>2687</v>
      </c>
      <c r="F941" t="s">
        <v>2688</v>
      </c>
      <c r="L941" t="s">
        <v>317</v>
      </c>
    </row>
    <row r="942" spans="1:21">
      <c r="A942" t="s">
        <v>3140</v>
      </c>
      <c r="B942" t="s">
        <v>5238</v>
      </c>
      <c r="D942" t="s">
        <v>6129</v>
      </c>
      <c r="E942" t="s">
        <v>1617</v>
      </c>
      <c r="F942" t="s">
        <v>1618</v>
      </c>
      <c r="L942" t="s">
        <v>317</v>
      </c>
    </row>
    <row r="943" spans="1:21">
      <c r="A943" t="s">
        <v>3141</v>
      </c>
      <c r="B943" t="s">
        <v>5238</v>
      </c>
      <c r="D943" t="s">
        <v>6129</v>
      </c>
      <c r="E943" t="s">
        <v>1617</v>
      </c>
      <c r="F943" t="s">
        <v>1618</v>
      </c>
      <c r="L943" t="s">
        <v>317</v>
      </c>
    </row>
    <row r="944" spans="1:21">
      <c r="A944" t="s">
        <v>1616</v>
      </c>
      <c r="B944" t="s">
        <v>5238</v>
      </c>
      <c r="D944" t="s">
        <v>6129</v>
      </c>
      <c r="E944" t="s">
        <v>1617</v>
      </c>
      <c r="F944" t="s">
        <v>1618</v>
      </c>
      <c r="L944" t="s">
        <v>317</v>
      </c>
    </row>
    <row r="945" spans="1:12">
      <c r="A945" t="s">
        <v>4087</v>
      </c>
      <c r="B945" t="s">
        <v>5238</v>
      </c>
      <c r="D945" t="s">
        <v>6659</v>
      </c>
      <c r="E945" t="s">
        <v>4088</v>
      </c>
      <c r="F945" t="s">
        <v>3852</v>
      </c>
      <c r="L945" t="s">
        <v>317</v>
      </c>
    </row>
    <row r="946" spans="1:12">
      <c r="A946" t="s">
        <v>4089</v>
      </c>
      <c r="B946" t="s">
        <v>5238</v>
      </c>
      <c r="D946" t="s">
        <v>6659</v>
      </c>
      <c r="E946" t="s">
        <v>4088</v>
      </c>
      <c r="F946" t="s">
        <v>3852</v>
      </c>
      <c r="L946" t="s">
        <v>317</v>
      </c>
    </row>
    <row r="947" spans="1:12">
      <c r="A947" t="s">
        <v>4090</v>
      </c>
      <c r="B947" t="s">
        <v>5238</v>
      </c>
      <c r="D947" t="s">
        <v>6659</v>
      </c>
      <c r="E947" t="s">
        <v>4088</v>
      </c>
      <c r="F947" t="s">
        <v>3852</v>
      </c>
      <c r="L947" t="s">
        <v>317</v>
      </c>
    </row>
    <row r="948" spans="1:12">
      <c r="A948" t="s">
        <v>3851</v>
      </c>
      <c r="B948" t="s">
        <v>5238</v>
      </c>
      <c r="D948" t="s">
        <v>6659</v>
      </c>
      <c r="E948" t="s">
        <v>1179</v>
      </c>
      <c r="F948" t="s">
        <v>3852</v>
      </c>
      <c r="L948" t="s">
        <v>317</v>
      </c>
    </row>
    <row r="949" spans="1:12">
      <c r="A949" t="s">
        <v>4855</v>
      </c>
      <c r="B949" t="s">
        <v>5238</v>
      </c>
      <c r="C949" t="s">
        <v>143</v>
      </c>
      <c r="D949" t="s">
        <v>6953</v>
      </c>
      <c r="E949" t="s">
        <v>4856</v>
      </c>
      <c r="F949" t="s">
        <v>4857</v>
      </c>
      <c r="L949" t="s">
        <v>1180</v>
      </c>
    </row>
    <row r="950" spans="1:12">
      <c r="A950" t="s">
        <v>3853</v>
      </c>
      <c r="B950" t="s">
        <v>5238</v>
      </c>
      <c r="D950" t="s">
        <v>6660</v>
      </c>
      <c r="E950" t="s">
        <v>3854</v>
      </c>
      <c r="F950" t="s">
        <v>3855</v>
      </c>
      <c r="L950" t="s">
        <v>317</v>
      </c>
    </row>
    <row r="951" spans="1:12">
      <c r="A951" t="s">
        <v>2333</v>
      </c>
      <c r="B951" t="s">
        <v>5238</v>
      </c>
      <c r="C951" t="s">
        <v>1578</v>
      </c>
      <c r="D951" t="s">
        <v>6332</v>
      </c>
      <c r="E951" t="s">
        <v>2333</v>
      </c>
      <c r="F951" t="s">
        <v>2334</v>
      </c>
      <c r="L951" t="s">
        <v>296</v>
      </c>
    </row>
    <row r="952" spans="1:12">
      <c r="A952" t="s">
        <v>3962</v>
      </c>
      <c r="B952" t="s">
        <v>5238</v>
      </c>
      <c r="D952" t="s">
        <v>6686</v>
      </c>
      <c r="E952" t="s">
        <v>3963</v>
      </c>
      <c r="F952" t="s">
        <v>3964</v>
      </c>
      <c r="L952" t="s">
        <v>317</v>
      </c>
    </row>
    <row r="953" spans="1:12">
      <c r="A953" t="s">
        <v>686</v>
      </c>
      <c r="B953" t="s">
        <v>5238</v>
      </c>
      <c r="C953" t="s">
        <v>680</v>
      </c>
      <c r="D953" t="s">
        <v>5837</v>
      </c>
      <c r="E953" t="s">
        <v>686</v>
      </c>
      <c r="F953" t="s">
        <v>687</v>
      </c>
      <c r="L953" t="s">
        <v>312</v>
      </c>
    </row>
    <row r="954" spans="1:12">
      <c r="A954" t="s">
        <v>1923</v>
      </c>
      <c r="B954" t="s">
        <v>5238</v>
      </c>
      <c r="D954" t="s">
        <v>6206</v>
      </c>
      <c r="E954" t="s">
        <v>1924</v>
      </c>
      <c r="F954" t="s">
        <v>1925</v>
      </c>
      <c r="G954" t="s">
        <v>5560</v>
      </c>
      <c r="H954" t="s">
        <v>5560</v>
      </c>
      <c r="I954" t="s">
        <v>1919</v>
      </c>
      <c r="L954" t="s">
        <v>317</v>
      </c>
    </row>
    <row r="955" spans="1:12">
      <c r="A955" t="s">
        <v>1944</v>
      </c>
      <c r="B955" t="s">
        <v>5238</v>
      </c>
      <c r="D955" t="s">
        <v>6213</v>
      </c>
      <c r="E955" t="s">
        <v>1945</v>
      </c>
      <c r="F955" t="s">
        <v>1946</v>
      </c>
      <c r="L955" t="s">
        <v>317</v>
      </c>
    </row>
    <row r="956" spans="1:12">
      <c r="A956" t="s">
        <v>1935</v>
      </c>
      <c r="B956" t="s">
        <v>5238</v>
      </c>
      <c r="D956" t="s">
        <v>6210</v>
      </c>
      <c r="E956" t="s">
        <v>1936</v>
      </c>
      <c r="F956" t="s">
        <v>1937</v>
      </c>
      <c r="L956" t="s">
        <v>317</v>
      </c>
    </row>
    <row r="957" spans="1:12">
      <c r="A957" t="s">
        <v>1938</v>
      </c>
      <c r="B957" t="s">
        <v>5238</v>
      </c>
      <c r="D957" t="s">
        <v>6211</v>
      </c>
      <c r="E957" t="s">
        <v>1939</v>
      </c>
      <c r="F957" t="s">
        <v>1940</v>
      </c>
      <c r="L957" t="s">
        <v>317</v>
      </c>
    </row>
    <row r="958" spans="1:12">
      <c r="A958" t="s">
        <v>1941</v>
      </c>
      <c r="B958" t="s">
        <v>5238</v>
      </c>
      <c r="D958" t="s">
        <v>6212</v>
      </c>
      <c r="E958" t="s">
        <v>1942</v>
      </c>
      <c r="F958" t="s">
        <v>1943</v>
      </c>
      <c r="L958" t="s">
        <v>317</v>
      </c>
    </row>
    <row r="959" spans="1:12">
      <c r="A959" t="s">
        <v>2670</v>
      </c>
      <c r="B959" t="s">
        <v>5238</v>
      </c>
      <c r="D959" t="s">
        <v>6436</v>
      </c>
      <c r="E959" t="s">
        <v>2671</v>
      </c>
      <c r="F959" t="s">
        <v>2672</v>
      </c>
      <c r="L959" t="s">
        <v>317</v>
      </c>
    </row>
    <row r="960" spans="1:12">
      <c r="A960" t="s">
        <v>3587</v>
      </c>
      <c r="B960" t="s">
        <v>5238</v>
      </c>
      <c r="D960" t="s">
        <v>6436</v>
      </c>
      <c r="E960" t="s">
        <v>2671</v>
      </c>
      <c r="F960" t="s">
        <v>2672</v>
      </c>
      <c r="L960" t="s">
        <v>312</v>
      </c>
    </row>
    <row r="961" spans="1:21">
      <c r="A961" t="s">
        <v>1926</v>
      </c>
      <c r="B961" t="s">
        <v>5238</v>
      </c>
      <c r="D961" t="s">
        <v>6207</v>
      </c>
      <c r="E961" t="s">
        <v>1927</v>
      </c>
      <c r="F961" t="s">
        <v>1928</v>
      </c>
      <c r="L961" t="s">
        <v>317</v>
      </c>
    </row>
    <row r="962" spans="1:21">
      <c r="A962" t="s">
        <v>1929</v>
      </c>
      <c r="B962" t="s">
        <v>5238</v>
      </c>
      <c r="D962" t="s">
        <v>6208</v>
      </c>
      <c r="E962" t="s">
        <v>1930</v>
      </c>
      <c r="F962" t="s">
        <v>1931</v>
      </c>
      <c r="L962" t="s">
        <v>317</v>
      </c>
    </row>
    <row r="963" spans="1:21">
      <c r="A963" t="s">
        <v>1920</v>
      </c>
      <c r="B963" t="s">
        <v>5238</v>
      </c>
      <c r="D963" t="s">
        <v>6205</v>
      </c>
      <c r="E963" t="s">
        <v>1921</v>
      </c>
      <c r="F963" t="s">
        <v>1922</v>
      </c>
      <c r="G963" t="s">
        <v>5559</v>
      </c>
      <c r="H963" t="s">
        <v>5559</v>
      </c>
      <c r="I963" t="s">
        <v>1915</v>
      </c>
      <c r="L963" t="s">
        <v>317</v>
      </c>
    </row>
    <row r="964" spans="1:21">
      <c r="A964" t="s">
        <v>1932</v>
      </c>
      <c r="B964" t="s">
        <v>5238</v>
      </c>
      <c r="D964" t="s">
        <v>6209</v>
      </c>
      <c r="E964" t="s">
        <v>1933</v>
      </c>
      <c r="F964" t="s">
        <v>1934</v>
      </c>
      <c r="L964" t="s">
        <v>317</v>
      </c>
    </row>
    <row r="965" spans="1:21">
      <c r="A965" t="s">
        <v>2699</v>
      </c>
      <c r="B965" t="s">
        <v>5238</v>
      </c>
      <c r="D965" t="s">
        <v>6445</v>
      </c>
      <c r="E965" t="s">
        <v>2700</v>
      </c>
      <c r="F965" t="s">
        <v>2701</v>
      </c>
      <c r="L965" t="s">
        <v>317</v>
      </c>
    </row>
    <row r="966" spans="1:21">
      <c r="A966" t="s">
        <v>3053</v>
      </c>
      <c r="B966" t="s">
        <v>5238</v>
      </c>
      <c r="D966" t="s">
        <v>6520</v>
      </c>
      <c r="E966" t="s">
        <v>3054</v>
      </c>
      <c r="F966" t="s">
        <v>3055</v>
      </c>
      <c r="L966" t="s">
        <v>317</v>
      </c>
    </row>
    <row r="967" spans="1:21">
      <c r="A967" t="s">
        <v>4714</v>
      </c>
      <c r="B967" t="s">
        <v>5238</v>
      </c>
      <c r="C967" t="s">
        <v>143</v>
      </c>
      <c r="D967" t="s">
        <v>6907</v>
      </c>
      <c r="E967" t="s">
        <v>4714</v>
      </c>
      <c r="F967" t="s">
        <v>4715</v>
      </c>
      <c r="J967" t="s">
        <v>6386</v>
      </c>
      <c r="K967" t="s">
        <v>2470</v>
      </c>
      <c r="L967" t="s">
        <v>317</v>
      </c>
      <c r="S967" t="s">
        <v>5621</v>
      </c>
      <c r="T967" t="s">
        <v>4716</v>
      </c>
      <c r="U967" t="s">
        <v>4717</v>
      </c>
    </row>
    <row r="968" spans="1:21">
      <c r="A968" t="s">
        <v>4223</v>
      </c>
      <c r="B968" t="s">
        <v>5238</v>
      </c>
      <c r="D968" t="s">
        <v>6741</v>
      </c>
      <c r="E968" t="s">
        <v>4216</v>
      </c>
      <c r="F968" t="s">
        <v>4217</v>
      </c>
      <c r="L968" t="s">
        <v>317</v>
      </c>
    </row>
    <row r="969" spans="1:21">
      <c r="A969" t="s">
        <v>4224</v>
      </c>
      <c r="B969" t="s">
        <v>5238</v>
      </c>
      <c r="D969" t="s">
        <v>6741</v>
      </c>
      <c r="E969" t="s">
        <v>4216</v>
      </c>
      <c r="F969" t="s">
        <v>4217</v>
      </c>
      <c r="L969" t="s">
        <v>317</v>
      </c>
    </row>
    <row r="970" spans="1:21">
      <c r="A970" t="s">
        <v>4225</v>
      </c>
      <c r="B970" t="s">
        <v>5238</v>
      </c>
      <c r="D970" t="s">
        <v>6741</v>
      </c>
      <c r="E970" t="s">
        <v>4216</v>
      </c>
      <c r="F970" t="s">
        <v>4217</v>
      </c>
      <c r="L970" t="s">
        <v>317</v>
      </c>
    </row>
    <row r="971" spans="1:21">
      <c r="A971" t="s">
        <v>4215</v>
      </c>
      <c r="B971" t="s">
        <v>5238</v>
      </c>
      <c r="D971" t="s">
        <v>6741</v>
      </c>
      <c r="E971" t="s">
        <v>4216</v>
      </c>
      <c r="F971" t="s">
        <v>4217</v>
      </c>
      <c r="L971" t="s">
        <v>317</v>
      </c>
    </row>
    <row r="972" spans="1:21">
      <c r="A972" t="s">
        <v>4218</v>
      </c>
      <c r="B972" t="s">
        <v>5238</v>
      </c>
      <c r="D972" t="s">
        <v>6741</v>
      </c>
      <c r="E972" t="s">
        <v>4216</v>
      </c>
      <c r="F972" t="s">
        <v>4217</v>
      </c>
      <c r="L972" t="s">
        <v>317</v>
      </c>
    </row>
    <row r="973" spans="1:21">
      <c r="A973" t="s">
        <v>4219</v>
      </c>
      <c r="B973" t="s">
        <v>5238</v>
      </c>
      <c r="D973" t="s">
        <v>6741</v>
      </c>
      <c r="E973" t="s">
        <v>4216</v>
      </c>
      <c r="F973" t="s">
        <v>4217</v>
      </c>
      <c r="L973" t="s">
        <v>317</v>
      </c>
    </row>
    <row r="974" spans="1:21">
      <c r="A974" t="s">
        <v>4220</v>
      </c>
      <c r="B974" t="s">
        <v>5238</v>
      </c>
      <c r="D974" t="s">
        <v>6741</v>
      </c>
      <c r="E974" t="s">
        <v>4216</v>
      </c>
      <c r="F974" t="s">
        <v>4217</v>
      </c>
      <c r="L974" t="s">
        <v>317</v>
      </c>
    </row>
    <row r="975" spans="1:21">
      <c r="A975" t="s">
        <v>1183</v>
      </c>
      <c r="B975" t="s">
        <v>5238</v>
      </c>
      <c r="D975" t="s">
        <v>5988</v>
      </c>
      <c r="E975" t="s">
        <v>1184</v>
      </c>
      <c r="F975" t="s">
        <v>1185</v>
      </c>
      <c r="L975" t="s">
        <v>1186</v>
      </c>
    </row>
    <row r="976" spans="1:21">
      <c r="A976" t="s">
        <v>3373</v>
      </c>
      <c r="B976" t="s">
        <v>5238</v>
      </c>
      <c r="D976" t="s">
        <v>6523</v>
      </c>
      <c r="E976" t="s">
        <v>3062</v>
      </c>
      <c r="F976" t="s">
        <v>3063</v>
      </c>
      <c r="L976" t="s">
        <v>1031</v>
      </c>
    </row>
    <row r="977" spans="1:21">
      <c r="A977" t="s">
        <v>3061</v>
      </c>
      <c r="B977" t="s">
        <v>5238</v>
      </c>
      <c r="C977" t="s">
        <v>143</v>
      </c>
      <c r="D977" t="s">
        <v>6523</v>
      </c>
      <c r="E977" t="s">
        <v>3062</v>
      </c>
      <c r="F977" t="s">
        <v>3063</v>
      </c>
      <c r="L977" t="s">
        <v>317</v>
      </c>
    </row>
    <row r="978" spans="1:21">
      <c r="A978" t="s">
        <v>3529</v>
      </c>
      <c r="B978" t="s">
        <v>5238</v>
      </c>
      <c r="D978" t="s">
        <v>5362</v>
      </c>
      <c r="E978" t="s">
        <v>1695</v>
      </c>
      <c r="F978" t="s">
        <v>1696</v>
      </c>
      <c r="J978" t="s">
        <v>7083</v>
      </c>
      <c r="K978" t="s">
        <v>1697</v>
      </c>
      <c r="L978" t="s">
        <v>312</v>
      </c>
    </row>
    <row r="979" spans="1:21">
      <c r="A979" t="s">
        <v>3533</v>
      </c>
      <c r="B979" t="s">
        <v>5238</v>
      </c>
      <c r="D979" t="s">
        <v>5362</v>
      </c>
      <c r="E979" t="s">
        <v>1695</v>
      </c>
      <c r="F979" t="s">
        <v>1696</v>
      </c>
      <c r="J979" t="s">
        <v>7083</v>
      </c>
      <c r="K979" t="s">
        <v>1697</v>
      </c>
      <c r="L979" t="s">
        <v>312</v>
      </c>
    </row>
    <row r="980" spans="1:21">
      <c r="A980" t="s">
        <v>1694</v>
      </c>
      <c r="B980" t="s">
        <v>5238</v>
      </c>
      <c r="D980" t="s">
        <v>5362</v>
      </c>
      <c r="E980" t="s">
        <v>1695</v>
      </c>
      <c r="F980" t="s">
        <v>1696</v>
      </c>
      <c r="J980" t="s">
        <v>7083</v>
      </c>
      <c r="K980" t="s">
        <v>1697</v>
      </c>
      <c r="L980" t="s">
        <v>312</v>
      </c>
    </row>
    <row r="981" spans="1:21">
      <c r="A981" t="s">
        <v>1422</v>
      </c>
      <c r="B981" t="s">
        <v>5238</v>
      </c>
      <c r="D981" t="s">
        <v>6067</v>
      </c>
      <c r="E981" t="s">
        <v>1423</v>
      </c>
      <c r="F981" t="s">
        <v>1424</v>
      </c>
      <c r="L981" t="s">
        <v>317</v>
      </c>
    </row>
    <row r="982" spans="1:21">
      <c r="A982" t="s">
        <v>2464</v>
      </c>
      <c r="B982" t="s">
        <v>5238</v>
      </c>
      <c r="D982" t="s">
        <v>6383</v>
      </c>
      <c r="E982" t="s">
        <v>2464</v>
      </c>
      <c r="F982" t="s">
        <v>2465</v>
      </c>
      <c r="L982" t="s">
        <v>317</v>
      </c>
    </row>
    <row r="983" spans="1:21">
      <c r="A983" t="s">
        <v>3322</v>
      </c>
      <c r="B983" t="s">
        <v>5238</v>
      </c>
      <c r="D983" t="s">
        <v>6577</v>
      </c>
      <c r="E983" t="s">
        <v>3323</v>
      </c>
      <c r="F983" t="s">
        <v>3324</v>
      </c>
      <c r="L983" t="s">
        <v>317</v>
      </c>
    </row>
    <row r="984" spans="1:21">
      <c r="A984" t="s">
        <v>854</v>
      </c>
      <c r="B984" t="s">
        <v>5238</v>
      </c>
      <c r="D984" t="s">
        <v>5888</v>
      </c>
      <c r="E984" t="s">
        <v>855</v>
      </c>
      <c r="F984" t="s">
        <v>856</v>
      </c>
      <c r="L984" t="s">
        <v>317</v>
      </c>
      <c r="P984" t="s">
        <v>6873</v>
      </c>
      <c r="Q984" t="s">
        <v>802</v>
      </c>
      <c r="R984" t="s">
        <v>803</v>
      </c>
    </row>
    <row r="985" spans="1:21">
      <c r="A985" t="s">
        <v>2982</v>
      </c>
      <c r="B985" t="s">
        <v>5238</v>
      </c>
      <c r="D985" t="s">
        <v>6500</v>
      </c>
      <c r="E985" t="s">
        <v>2983</v>
      </c>
      <c r="F985" t="s">
        <v>2984</v>
      </c>
      <c r="L985" t="s">
        <v>317</v>
      </c>
    </row>
    <row r="986" spans="1:21">
      <c r="A986" t="s">
        <v>1179</v>
      </c>
      <c r="B986" t="s">
        <v>5238</v>
      </c>
      <c r="C986" t="s">
        <v>143</v>
      </c>
      <c r="D986" t="s">
        <v>5985</v>
      </c>
      <c r="E986" t="s">
        <v>1174</v>
      </c>
      <c r="F986" t="s">
        <v>1175</v>
      </c>
      <c r="L986" t="s">
        <v>1180</v>
      </c>
    </row>
    <row r="987" spans="1:21">
      <c r="A987" t="s">
        <v>4922</v>
      </c>
      <c r="B987" t="s">
        <v>5238</v>
      </c>
      <c r="C987" t="s">
        <v>143</v>
      </c>
      <c r="D987" t="s">
        <v>6967</v>
      </c>
      <c r="E987" t="s">
        <v>4923</v>
      </c>
      <c r="F987" t="s">
        <v>4924</v>
      </c>
      <c r="L987" t="s">
        <v>1180</v>
      </c>
      <c r="S987" t="s">
        <v>5635</v>
      </c>
      <c r="T987" t="s">
        <v>4925</v>
      </c>
      <c r="U987" t="s">
        <v>4926</v>
      </c>
    </row>
    <row r="988" spans="1:21">
      <c r="A988" t="s">
        <v>4883</v>
      </c>
      <c r="B988" t="s">
        <v>5238</v>
      </c>
      <c r="C988" t="s">
        <v>143</v>
      </c>
      <c r="D988" t="s">
        <v>6959</v>
      </c>
      <c r="E988" t="s">
        <v>4884</v>
      </c>
      <c r="F988" t="s">
        <v>4885</v>
      </c>
      <c r="L988" t="s">
        <v>1180</v>
      </c>
      <c r="S988" t="s">
        <v>5629</v>
      </c>
      <c r="T988" t="s">
        <v>4886</v>
      </c>
      <c r="U988" t="s">
        <v>4887</v>
      </c>
    </row>
    <row r="989" spans="1:21">
      <c r="A989" t="s">
        <v>2543</v>
      </c>
      <c r="B989" t="s">
        <v>5238</v>
      </c>
      <c r="D989" t="s">
        <v>6405</v>
      </c>
      <c r="E989" t="s">
        <v>2544</v>
      </c>
      <c r="F989" t="s">
        <v>2545</v>
      </c>
      <c r="J989" t="s">
        <v>7091</v>
      </c>
      <c r="K989" t="s">
        <v>1027</v>
      </c>
      <c r="L989" t="s">
        <v>296</v>
      </c>
    </row>
    <row r="990" spans="1:21">
      <c r="A990" t="s">
        <v>2546</v>
      </c>
      <c r="B990" t="s">
        <v>5238</v>
      </c>
      <c r="D990" t="s">
        <v>6405</v>
      </c>
      <c r="E990" t="s">
        <v>2544</v>
      </c>
      <c r="F990" t="s">
        <v>2545</v>
      </c>
      <c r="J990" t="s">
        <v>7091</v>
      </c>
      <c r="K990" t="s">
        <v>1027</v>
      </c>
      <c r="L990" t="s">
        <v>296</v>
      </c>
    </row>
    <row r="991" spans="1:21">
      <c r="A991" t="s">
        <v>2124</v>
      </c>
      <c r="B991" t="s">
        <v>5238</v>
      </c>
      <c r="D991" t="s">
        <v>6269</v>
      </c>
      <c r="E991" t="s">
        <v>2125</v>
      </c>
      <c r="F991" t="s">
        <v>2126</v>
      </c>
      <c r="G991" t="s">
        <v>5575</v>
      </c>
      <c r="H991" t="s">
        <v>5575</v>
      </c>
      <c r="I991" t="s">
        <v>2127</v>
      </c>
      <c r="L991" t="s">
        <v>317</v>
      </c>
    </row>
    <row r="992" spans="1:21">
      <c r="A992" t="s">
        <v>1213</v>
      </c>
      <c r="B992" t="s">
        <v>5238</v>
      </c>
      <c r="D992" t="s">
        <v>5999</v>
      </c>
      <c r="E992" t="s">
        <v>1213</v>
      </c>
      <c r="F992" t="s">
        <v>1214</v>
      </c>
      <c r="L992" t="s">
        <v>317</v>
      </c>
    </row>
    <row r="993" spans="1:15">
      <c r="A993" t="s">
        <v>4180</v>
      </c>
      <c r="B993" t="s">
        <v>5238</v>
      </c>
      <c r="D993" t="s">
        <v>6508</v>
      </c>
      <c r="E993" t="s">
        <v>3015</v>
      </c>
      <c r="F993" t="s">
        <v>3016</v>
      </c>
      <c r="L993" t="s">
        <v>317</v>
      </c>
    </row>
    <row r="994" spans="1:15">
      <c r="A994" t="s">
        <v>3014</v>
      </c>
      <c r="B994" t="s">
        <v>5238</v>
      </c>
      <c r="D994" t="s">
        <v>6508</v>
      </c>
      <c r="E994" t="s">
        <v>3015</v>
      </c>
      <c r="F994" t="s">
        <v>3016</v>
      </c>
      <c r="L994" t="s">
        <v>317</v>
      </c>
    </row>
    <row r="995" spans="1:15">
      <c r="A995" t="s">
        <v>3032</v>
      </c>
      <c r="B995" t="s">
        <v>5238</v>
      </c>
      <c r="D995" t="s">
        <v>6513</v>
      </c>
      <c r="E995" t="s">
        <v>3033</v>
      </c>
      <c r="F995" t="s">
        <v>3034</v>
      </c>
      <c r="L995" t="s">
        <v>317</v>
      </c>
    </row>
    <row r="996" spans="1:15">
      <c r="A996" t="s">
        <v>2609</v>
      </c>
      <c r="B996" t="s">
        <v>5238</v>
      </c>
      <c r="C996" t="s">
        <v>680</v>
      </c>
      <c r="D996" t="s">
        <v>6424</v>
      </c>
      <c r="E996" t="s">
        <v>2610</v>
      </c>
      <c r="F996" t="s">
        <v>2611</v>
      </c>
      <c r="G996" t="s">
        <v>5534</v>
      </c>
      <c r="H996" t="s">
        <v>5534</v>
      </c>
      <c r="I996" t="s">
        <v>1013</v>
      </c>
      <c r="L996" t="s">
        <v>296</v>
      </c>
      <c r="M996" t="s">
        <v>1014</v>
      </c>
      <c r="N996" t="s">
        <v>1014</v>
      </c>
      <c r="O996" t="s">
        <v>1014</v>
      </c>
    </row>
    <row r="997" spans="1:15">
      <c r="A997" t="s">
        <v>3025</v>
      </c>
      <c r="B997" t="s">
        <v>5238</v>
      </c>
      <c r="D997" t="s">
        <v>6511</v>
      </c>
      <c r="E997" t="s">
        <v>3026</v>
      </c>
      <c r="F997" t="s">
        <v>3027</v>
      </c>
      <c r="L997" t="s">
        <v>317</v>
      </c>
    </row>
    <row r="998" spans="1:15">
      <c r="A998" t="s">
        <v>3028</v>
      </c>
      <c r="B998" t="s">
        <v>5238</v>
      </c>
      <c r="D998" t="s">
        <v>6511</v>
      </c>
      <c r="E998" t="s">
        <v>3026</v>
      </c>
      <c r="F998" t="s">
        <v>3027</v>
      </c>
      <c r="L998" t="s">
        <v>317</v>
      </c>
    </row>
    <row r="999" spans="1:15">
      <c r="A999" t="s">
        <v>2779</v>
      </c>
      <c r="B999" t="s">
        <v>5238</v>
      </c>
      <c r="D999" t="s">
        <v>6461</v>
      </c>
      <c r="E999" t="s">
        <v>2780</v>
      </c>
      <c r="F999" t="s">
        <v>2781</v>
      </c>
      <c r="L999" t="s">
        <v>317</v>
      </c>
    </row>
    <row r="1000" spans="1:15">
      <c r="A1000" t="s">
        <v>2785</v>
      </c>
      <c r="B1000" t="s">
        <v>5238</v>
      </c>
      <c r="D1000" t="s">
        <v>6463</v>
      </c>
      <c r="E1000" t="s">
        <v>2786</v>
      </c>
      <c r="F1000" t="s">
        <v>2787</v>
      </c>
      <c r="L1000" t="s">
        <v>317</v>
      </c>
    </row>
    <row r="1001" spans="1:15">
      <c r="A1001" t="s">
        <v>2782</v>
      </c>
      <c r="B1001" t="s">
        <v>5238</v>
      </c>
      <c r="D1001" t="s">
        <v>6462</v>
      </c>
      <c r="E1001" t="s">
        <v>2783</v>
      </c>
      <c r="F1001" t="s">
        <v>2784</v>
      </c>
      <c r="L1001" t="s">
        <v>317</v>
      </c>
    </row>
    <row r="1002" spans="1:15">
      <c r="A1002" t="s">
        <v>4515</v>
      </c>
      <c r="B1002" t="s">
        <v>5238</v>
      </c>
      <c r="C1002" t="s">
        <v>143</v>
      </c>
      <c r="D1002" t="s">
        <v>6808</v>
      </c>
      <c r="E1002" t="s">
        <v>4515</v>
      </c>
      <c r="F1002" t="s">
        <v>4516</v>
      </c>
      <c r="L1002" t="s">
        <v>317</v>
      </c>
    </row>
    <row r="1003" spans="1:15">
      <c r="A1003" t="s">
        <v>2714</v>
      </c>
      <c r="B1003" t="s">
        <v>5238</v>
      </c>
      <c r="D1003" t="s">
        <v>6449</v>
      </c>
      <c r="E1003" t="s">
        <v>2715</v>
      </c>
      <c r="F1003" t="s">
        <v>2716</v>
      </c>
      <c r="L1003" t="s">
        <v>317</v>
      </c>
    </row>
    <row r="1004" spans="1:15">
      <c r="A1004" t="s">
        <v>2294</v>
      </c>
      <c r="B1004" t="s">
        <v>5238</v>
      </c>
      <c r="C1004" t="s">
        <v>1578</v>
      </c>
      <c r="D1004" t="s">
        <v>6318</v>
      </c>
      <c r="E1004" t="s">
        <v>2294</v>
      </c>
      <c r="F1004" t="s">
        <v>2295</v>
      </c>
      <c r="L1004" t="s">
        <v>317</v>
      </c>
    </row>
    <row r="1005" spans="1:15">
      <c r="A1005" t="s">
        <v>3739</v>
      </c>
      <c r="B1005" t="s">
        <v>5238</v>
      </c>
      <c r="C1005" t="s">
        <v>1965</v>
      </c>
      <c r="D1005" t="s">
        <v>6630</v>
      </c>
      <c r="E1005" t="s">
        <v>3740</v>
      </c>
      <c r="F1005" t="s">
        <v>3741</v>
      </c>
      <c r="L1005" t="s">
        <v>25</v>
      </c>
    </row>
    <row r="1006" spans="1:15">
      <c r="A1006" t="s">
        <v>4932</v>
      </c>
      <c r="B1006" t="s">
        <v>5238</v>
      </c>
      <c r="C1006" t="s">
        <v>143</v>
      </c>
      <c r="D1006" t="s">
        <v>6969</v>
      </c>
      <c r="E1006" t="s">
        <v>4933</v>
      </c>
      <c r="F1006" t="s">
        <v>4934</v>
      </c>
      <c r="L1006" t="s">
        <v>1180</v>
      </c>
    </row>
    <row r="1007" spans="1:15">
      <c r="A1007" t="s">
        <v>3730</v>
      </c>
      <c r="B1007" t="s">
        <v>5238</v>
      </c>
      <c r="C1007" t="s">
        <v>1965</v>
      </c>
      <c r="D1007" t="s">
        <v>6627</v>
      </c>
      <c r="E1007" t="s">
        <v>3731</v>
      </c>
      <c r="F1007" t="s">
        <v>3732</v>
      </c>
      <c r="L1007" t="s">
        <v>25</v>
      </c>
    </row>
    <row r="1008" spans="1:15">
      <c r="A1008" t="s">
        <v>4591</v>
      </c>
      <c r="B1008" t="s">
        <v>5238</v>
      </c>
      <c r="C1008" t="s">
        <v>143</v>
      </c>
      <c r="D1008" t="s">
        <v>6834</v>
      </c>
      <c r="E1008" t="s">
        <v>4592</v>
      </c>
      <c r="F1008" t="s">
        <v>4593</v>
      </c>
      <c r="L1008" t="s">
        <v>1191</v>
      </c>
    </row>
    <row r="1009" spans="1:21">
      <c r="A1009" t="s">
        <v>4641</v>
      </c>
      <c r="B1009" t="s">
        <v>5238</v>
      </c>
      <c r="C1009" t="s">
        <v>143</v>
      </c>
      <c r="D1009" t="s">
        <v>6834</v>
      </c>
      <c r="E1009" t="s">
        <v>4642</v>
      </c>
      <c r="F1009" t="s">
        <v>4643</v>
      </c>
      <c r="L1009" t="s">
        <v>1191</v>
      </c>
    </row>
    <row r="1010" spans="1:21">
      <c r="A1010" t="s">
        <v>4615</v>
      </c>
      <c r="B1010" t="s">
        <v>5238</v>
      </c>
      <c r="C1010" t="s">
        <v>143</v>
      </c>
      <c r="D1010" t="s">
        <v>6842</v>
      </c>
      <c r="E1010" t="s">
        <v>4616</v>
      </c>
      <c r="F1010" t="s">
        <v>4617</v>
      </c>
      <c r="L1010" t="s">
        <v>1191</v>
      </c>
    </row>
    <row r="1011" spans="1:21">
      <c r="A1011" t="s">
        <v>3736</v>
      </c>
      <c r="B1011" t="s">
        <v>5238</v>
      </c>
      <c r="C1011" t="s">
        <v>1965</v>
      </c>
      <c r="D1011" t="s">
        <v>6629</v>
      </c>
      <c r="E1011" t="s">
        <v>3737</v>
      </c>
      <c r="F1011" t="s">
        <v>3738</v>
      </c>
      <c r="L1011" t="s">
        <v>25</v>
      </c>
    </row>
    <row r="1012" spans="1:21">
      <c r="A1012" t="s">
        <v>2865</v>
      </c>
      <c r="B1012" t="s">
        <v>5238</v>
      </c>
      <c r="D1012" t="s">
        <v>6477</v>
      </c>
      <c r="E1012" t="s">
        <v>2866</v>
      </c>
      <c r="F1012" t="s">
        <v>2867</v>
      </c>
      <c r="L1012" t="s">
        <v>317</v>
      </c>
    </row>
    <row r="1013" spans="1:21">
      <c r="A1013" t="s">
        <v>2868</v>
      </c>
      <c r="B1013" t="s">
        <v>5238</v>
      </c>
      <c r="D1013" t="s">
        <v>6477</v>
      </c>
      <c r="E1013" t="s">
        <v>2866</v>
      </c>
      <c r="F1013" t="s">
        <v>2867</v>
      </c>
      <c r="L1013" t="s">
        <v>317</v>
      </c>
    </row>
    <row r="1014" spans="1:21">
      <c r="A1014" t="s">
        <v>2869</v>
      </c>
      <c r="B1014" t="s">
        <v>5238</v>
      </c>
      <c r="D1014" t="s">
        <v>6477</v>
      </c>
      <c r="E1014" t="s">
        <v>2866</v>
      </c>
      <c r="F1014" t="s">
        <v>2867</v>
      </c>
      <c r="L1014" t="s">
        <v>317</v>
      </c>
    </row>
    <row r="1015" spans="1:21">
      <c r="A1015" t="s">
        <v>2871</v>
      </c>
      <c r="B1015" t="s">
        <v>5238</v>
      </c>
      <c r="D1015" t="s">
        <v>6477</v>
      </c>
      <c r="E1015" t="s">
        <v>2866</v>
      </c>
      <c r="F1015" t="s">
        <v>2867</v>
      </c>
      <c r="L1015" t="s">
        <v>317</v>
      </c>
    </row>
    <row r="1016" spans="1:21">
      <c r="A1016" t="s">
        <v>2872</v>
      </c>
      <c r="B1016" t="s">
        <v>5238</v>
      </c>
      <c r="D1016" t="s">
        <v>6477</v>
      </c>
      <c r="E1016" t="s">
        <v>2866</v>
      </c>
      <c r="F1016" t="s">
        <v>2867</v>
      </c>
      <c r="L1016" t="s">
        <v>317</v>
      </c>
    </row>
    <row r="1017" spans="1:21">
      <c r="A1017" t="s">
        <v>2873</v>
      </c>
      <c r="B1017" t="s">
        <v>5238</v>
      </c>
      <c r="D1017" t="s">
        <v>6477</v>
      </c>
      <c r="E1017" t="s">
        <v>2866</v>
      </c>
      <c r="F1017" t="s">
        <v>2867</v>
      </c>
      <c r="L1017" t="s">
        <v>317</v>
      </c>
    </row>
    <row r="1018" spans="1:21">
      <c r="A1018" t="s">
        <v>139</v>
      </c>
      <c r="B1018" t="s">
        <v>5238</v>
      </c>
      <c r="D1018" t="s">
        <v>5710</v>
      </c>
      <c r="E1018" t="s">
        <v>139</v>
      </c>
      <c r="F1018" t="s">
        <v>140</v>
      </c>
      <c r="G1018" t="s">
        <v>5386</v>
      </c>
      <c r="H1018" t="s">
        <v>5386</v>
      </c>
      <c r="I1018" t="s">
        <v>141</v>
      </c>
      <c r="L1018" t="s">
        <v>25</v>
      </c>
    </row>
    <row r="1019" spans="1:21">
      <c r="A1019" t="s">
        <v>3859</v>
      </c>
      <c r="B1019" t="s">
        <v>5238</v>
      </c>
      <c r="D1019" t="s">
        <v>6662</v>
      </c>
      <c r="E1019" t="s">
        <v>3860</v>
      </c>
      <c r="F1019" t="s">
        <v>1186</v>
      </c>
      <c r="L1019" t="s">
        <v>317</v>
      </c>
    </row>
    <row r="1020" spans="1:21">
      <c r="A1020" t="s">
        <v>3861</v>
      </c>
      <c r="B1020" t="s">
        <v>5238</v>
      </c>
      <c r="D1020" t="s">
        <v>6662</v>
      </c>
      <c r="E1020" t="s">
        <v>3860</v>
      </c>
      <c r="F1020" t="s">
        <v>1186</v>
      </c>
      <c r="L1020" t="s">
        <v>317</v>
      </c>
    </row>
    <row r="1021" spans="1:21">
      <c r="A1021" t="s">
        <v>1435</v>
      </c>
      <c r="B1021" t="s">
        <v>5238</v>
      </c>
      <c r="D1021" t="s">
        <v>6071</v>
      </c>
      <c r="E1021" t="s">
        <v>1435</v>
      </c>
      <c r="F1021" t="s">
        <v>1436</v>
      </c>
      <c r="L1021" t="s">
        <v>317</v>
      </c>
      <c r="P1021" t="s">
        <v>6880</v>
      </c>
      <c r="Q1021" t="s">
        <v>1437</v>
      </c>
      <c r="R1021" t="s">
        <v>1438</v>
      </c>
    </row>
    <row r="1022" spans="1:21">
      <c r="A1022" t="s">
        <v>4953</v>
      </c>
      <c r="B1022" t="s">
        <v>5238</v>
      </c>
      <c r="C1022" t="s">
        <v>143</v>
      </c>
      <c r="D1022" t="s">
        <v>6974</v>
      </c>
      <c r="E1022" t="s">
        <v>4954</v>
      </c>
      <c r="F1022" t="s">
        <v>4955</v>
      </c>
      <c r="L1022" t="s">
        <v>1180</v>
      </c>
      <c r="S1022" t="s">
        <v>5640</v>
      </c>
      <c r="T1022" t="s">
        <v>4956</v>
      </c>
      <c r="U1022" t="s">
        <v>4957</v>
      </c>
    </row>
    <row r="1023" spans="1:21">
      <c r="A1023" t="s">
        <v>5131</v>
      </c>
      <c r="B1023" t="s">
        <v>5238</v>
      </c>
      <c r="C1023" t="s">
        <v>143</v>
      </c>
      <c r="D1023" t="s">
        <v>7010</v>
      </c>
      <c r="E1023" t="s">
        <v>5132</v>
      </c>
      <c r="F1023" t="s">
        <v>5133</v>
      </c>
      <c r="L1023" t="s">
        <v>1180</v>
      </c>
      <c r="S1023" t="s">
        <v>5665</v>
      </c>
      <c r="T1023" t="s">
        <v>5134</v>
      </c>
      <c r="U1023" t="s">
        <v>5135</v>
      </c>
    </row>
    <row r="1024" spans="1:21">
      <c r="A1024" t="s">
        <v>4644</v>
      </c>
      <c r="B1024" t="s">
        <v>5238</v>
      </c>
      <c r="C1024" t="s">
        <v>143</v>
      </c>
      <c r="D1024" t="s">
        <v>6884</v>
      </c>
      <c r="E1024" t="s">
        <v>4645</v>
      </c>
      <c r="F1024" t="s">
        <v>4646</v>
      </c>
      <c r="L1024" t="s">
        <v>1191</v>
      </c>
    </row>
    <row r="1025" spans="1:21">
      <c r="A1025" t="s">
        <v>4638</v>
      </c>
      <c r="B1025" t="s">
        <v>5238</v>
      </c>
      <c r="C1025" t="s">
        <v>143</v>
      </c>
      <c r="D1025" t="s">
        <v>6849</v>
      </c>
      <c r="E1025" t="s">
        <v>4639</v>
      </c>
      <c r="F1025" t="s">
        <v>4640</v>
      </c>
      <c r="L1025" t="s">
        <v>1191</v>
      </c>
    </row>
    <row r="1026" spans="1:21">
      <c r="A1026" t="s">
        <v>4907</v>
      </c>
      <c r="B1026" t="s">
        <v>5238</v>
      </c>
      <c r="C1026" t="s">
        <v>143</v>
      </c>
      <c r="D1026" t="s">
        <v>6964</v>
      </c>
      <c r="E1026" t="s">
        <v>4908</v>
      </c>
      <c r="F1026" t="s">
        <v>4909</v>
      </c>
      <c r="L1026" t="s">
        <v>1180</v>
      </c>
      <c r="S1026" t="s">
        <v>4910</v>
      </c>
      <c r="T1026" t="s">
        <v>4910</v>
      </c>
      <c r="U1026" t="s">
        <v>4911</v>
      </c>
    </row>
    <row r="1027" spans="1:21">
      <c r="A1027" t="s">
        <v>4912</v>
      </c>
      <c r="B1027" t="s">
        <v>5238</v>
      </c>
      <c r="C1027" t="s">
        <v>143</v>
      </c>
      <c r="D1027" t="s">
        <v>6965</v>
      </c>
      <c r="E1027" t="s">
        <v>4913</v>
      </c>
      <c r="F1027" t="s">
        <v>4914</v>
      </c>
      <c r="L1027" t="s">
        <v>1180</v>
      </c>
      <c r="S1027" t="s">
        <v>5633</v>
      </c>
      <c r="T1027" t="s">
        <v>4915</v>
      </c>
      <c r="U1027" t="s">
        <v>4916</v>
      </c>
    </row>
    <row r="1028" spans="1:21">
      <c r="A1028" t="s">
        <v>2403</v>
      </c>
      <c r="B1028" t="s">
        <v>5238</v>
      </c>
      <c r="C1028" t="s">
        <v>1578</v>
      </c>
      <c r="D1028" t="s">
        <v>6362</v>
      </c>
      <c r="E1028" t="s">
        <v>2404</v>
      </c>
      <c r="F1028" t="s">
        <v>2405</v>
      </c>
      <c r="L1028" t="s">
        <v>1212</v>
      </c>
    </row>
    <row r="1029" spans="1:21">
      <c r="A1029" t="s">
        <v>3517</v>
      </c>
      <c r="B1029" t="s">
        <v>5238</v>
      </c>
      <c r="D1029" t="s">
        <v>5360</v>
      </c>
      <c r="E1029" t="s">
        <v>3518</v>
      </c>
      <c r="F1029" t="s">
        <v>3519</v>
      </c>
      <c r="J1029" t="s">
        <v>7083</v>
      </c>
      <c r="K1029" t="s">
        <v>1697</v>
      </c>
      <c r="L1029" t="s">
        <v>312</v>
      </c>
    </row>
    <row r="1030" spans="1:21">
      <c r="A1030" t="s">
        <v>1210</v>
      </c>
      <c r="B1030" t="s">
        <v>5238</v>
      </c>
      <c r="C1030" t="s">
        <v>143</v>
      </c>
      <c r="D1030" t="s">
        <v>5998</v>
      </c>
      <c r="E1030" t="s">
        <v>1210</v>
      </c>
      <c r="F1030" t="s">
        <v>1211</v>
      </c>
      <c r="L1030" t="s">
        <v>1212</v>
      </c>
    </row>
    <row r="1031" spans="1:21">
      <c r="A1031" t="s">
        <v>1149</v>
      </c>
      <c r="B1031" t="s">
        <v>5238</v>
      </c>
      <c r="D1031" t="s">
        <v>5975</v>
      </c>
      <c r="E1031" t="s">
        <v>1149</v>
      </c>
      <c r="F1031" t="s">
        <v>1150</v>
      </c>
      <c r="L1031" t="s">
        <v>1031</v>
      </c>
    </row>
    <row r="1032" spans="1:21">
      <c r="A1032" t="s">
        <v>4072</v>
      </c>
      <c r="B1032" t="s">
        <v>5238</v>
      </c>
      <c r="D1032" t="s">
        <v>6712</v>
      </c>
      <c r="E1032" t="s">
        <v>4073</v>
      </c>
      <c r="F1032" t="s">
        <v>4074</v>
      </c>
      <c r="L1032" t="s">
        <v>317</v>
      </c>
    </row>
    <row r="1033" spans="1:21">
      <c r="A1033" t="s">
        <v>1516</v>
      </c>
      <c r="B1033" t="s">
        <v>5238</v>
      </c>
      <c r="D1033" t="s">
        <v>6095</v>
      </c>
      <c r="E1033" t="s">
        <v>1516</v>
      </c>
      <c r="F1033" t="s">
        <v>1517</v>
      </c>
      <c r="L1033" t="s">
        <v>1031</v>
      </c>
    </row>
    <row r="1034" spans="1:21">
      <c r="A1034" t="s">
        <v>4230</v>
      </c>
      <c r="B1034" t="s">
        <v>5238</v>
      </c>
      <c r="D1034" t="s">
        <v>6742</v>
      </c>
      <c r="E1034" t="s">
        <v>4231</v>
      </c>
      <c r="F1034" t="s">
        <v>4232</v>
      </c>
      <c r="L1034" t="s">
        <v>317</v>
      </c>
    </row>
    <row r="1035" spans="1:21">
      <c r="A1035" t="s">
        <v>4233</v>
      </c>
      <c r="B1035" t="s">
        <v>5238</v>
      </c>
      <c r="D1035" t="s">
        <v>6742</v>
      </c>
      <c r="E1035" t="s">
        <v>4231</v>
      </c>
      <c r="F1035" t="s">
        <v>4232</v>
      </c>
      <c r="L1035" t="s">
        <v>317</v>
      </c>
    </row>
    <row r="1036" spans="1:21">
      <c r="A1036" t="s">
        <v>4234</v>
      </c>
      <c r="B1036" t="s">
        <v>5238</v>
      </c>
      <c r="D1036" t="s">
        <v>6742</v>
      </c>
      <c r="E1036" t="s">
        <v>4231</v>
      </c>
      <c r="F1036" t="s">
        <v>4232</v>
      </c>
      <c r="L1036" t="s">
        <v>317</v>
      </c>
    </row>
    <row r="1037" spans="1:21">
      <c r="A1037" t="s">
        <v>5001</v>
      </c>
      <c r="B1037" t="s">
        <v>5238</v>
      </c>
      <c r="C1037" t="s">
        <v>143</v>
      </c>
      <c r="D1037" t="s">
        <v>6983</v>
      </c>
      <c r="E1037" t="s">
        <v>5002</v>
      </c>
      <c r="F1037" t="s">
        <v>5003</v>
      </c>
      <c r="L1037" t="s">
        <v>1180</v>
      </c>
    </row>
    <row r="1038" spans="1:21">
      <c r="A1038" t="s">
        <v>1331</v>
      </c>
      <c r="B1038" t="s">
        <v>5238</v>
      </c>
      <c r="D1038" t="s">
        <v>6035</v>
      </c>
      <c r="E1038" t="s">
        <v>1331</v>
      </c>
      <c r="F1038" t="s">
        <v>1332</v>
      </c>
      <c r="L1038" t="s">
        <v>317</v>
      </c>
    </row>
    <row r="1039" spans="1:21">
      <c r="A1039" t="s">
        <v>2390</v>
      </c>
      <c r="B1039" t="s">
        <v>5238</v>
      </c>
      <c r="C1039" t="s">
        <v>1578</v>
      </c>
      <c r="D1039" t="s">
        <v>6356</v>
      </c>
      <c r="E1039" t="s">
        <v>2391</v>
      </c>
      <c r="F1039" t="s">
        <v>2351</v>
      </c>
      <c r="J1039" t="s">
        <v>6386</v>
      </c>
      <c r="K1039" t="s">
        <v>2390</v>
      </c>
      <c r="L1039" t="s">
        <v>1002</v>
      </c>
    </row>
    <row r="1040" spans="1:21">
      <c r="A1040" t="s">
        <v>4991</v>
      </c>
      <c r="B1040" t="s">
        <v>5238</v>
      </c>
      <c r="C1040" t="s">
        <v>143</v>
      </c>
      <c r="D1040" t="s">
        <v>6981</v>
      </c>
      <c r="E1040" t="s">
        <v>4992</v>
      </c>
      <c r="F1040" t="s">
        <v>4993</v>
      </c>
      <c r="L1040" t="s">
        <v>1180</v>
      </c>
      <c r="S1040" t="s">
        <v>5644</v>
      </c>
      <c r="T1040" t="s">
        <v>4994</v>
      </c>
      <c r="U1040" t="s">
        <v>4995</v>
      </c>
    </row>
    <row r="1041" spans="1:15">
      <c r="A1041" t="s">
        <v>1969</v>
      </c>
      <c r="B1041" t="s">
        <v>5238</v>
      </c>
      <c r="C1041" t="s">
        <v>143</v>
      </c>
      <c r="D1041" t="s">
        <v>6223</v>
      </c>
      <c r="E1041" t="s">
        <v>1969</v>
      </c>
      <c r="F1041" t="s">
        <v>1970</v>
      </c>
      <c r="L1041" t="s">
        <v>296</v>
      </c>
      <c r="M1041" t="s">
        <v>6883</v>
      </c>
      <c r="N1041" t="s">
        <v>1971</v>
      </c>
      <c r="O1041" t="s">
        <v>1972</v>
      </c>
    </row>
    <row r="1042" spans="1:15">
      <c r="A1042" t="s">
        <v>3812</v>
      </c>
      <c r="B1042" t="s">
        <v>5238</v>
      </c>
      <c r="D1042" t="s">
        <v>6133</v>
      </c>
      <c r="E1042" t="s">
        <v>1629</v>
      </c>
      <c r="F1042" t="s">
        <v>1630</v>
      </c>
      <c r="L1042" t="s">
        <v>317</v>
      </c>
    </row>
    <row r="1043" spans="1:15">
      <c r="A1043" t="s">
        <v>2794</v>
      </c>
      <c r="B1043" t="s">
        <v>5238</v>
      </c>
      <c r="D1043" t="s">
        <v>6133</v>
      </c>
      <c r="E1043" t="s">
        <v>2304</v>
      </c>
      <c r="F1043" t="s">
        <v>2795</v>
      </c>
      <c r="L1043" t="s">
        <v>317</v>
      </c>
    </row>
    <row r="1044" spans="1:15">
      <c r="A1044" t="s">
        <v>2796</v>
      </c>
      <c r="B1044" t="s">
        <v>5238</v>
      </c>
      <c r="D1044" t="s">
        <v>6133</v>
      </c>
      <c r="E1044" t="s">
        <v>2304</v>
      </c>
      <c r="F1044" t="s">
        <v>2795</v>
      </c>
      <c r="L1044" t="s">
        <v>317</v>
      </c>
    </row>
    <row r="1045" spans="1:15">
      <c r="A1045" t="s">
        <v>1629</v>
      </c>
      <c r="B1045" t="s">
        <v>5238</v>
      </c>
      <c r="D1045" t="s">
        <v>6133</v>
      </c>
      <c r="E1045" t="s">
        <v>1629</v>
      </c>
      <c r="F1045" t="s">
        <v>1630</v>
      </c>
      <c r="L1045" t="s">
        <v>317</v>
      </c>
    </row>
    <row r="1046" spans="1:15">
      <c r="A1046" t="s">
        <v>2171</v>
      </c>
      <c r="B1046" t="s">
        <v>5238</v>
      </c>
      <c r="D1046" t="s">
        <v>6133</v>
      </c>
      <c r="E1046" t="s">
        <v>1629</v>
      </c>
      <c r="F1046" t="s">
        <v>1630</v>
      </c>
      <c r="L1046" t="s">
        <v>317</v>
      </c>
    </row>
    <row r="1047" spans="1:15">
      <c r="A1047" t="s">
        <v>1628</v>
      </c>
      <c r="B1047" t="s">
        <v>5238</v>
      </c>
      <c r="D1047" t="s">
        <v>6133</v>
      </c>
      <c r="E1047" t="s">
        <v>1629</v>
      </c>
      <c r="F1047" t="s">
        <v>1630</v>
      </c>
      <c r="L1047" t="s">
        <v>317</v>
      </c>
    </row>
    <row r="1048" spans="1:15">
      <c r="A1048" t="s">
        <v>3275</v>
      </c>
      <c r="B1048" t="s">
        <v>5238</v>
      </c>
      <c r="D1048" t="s">
        <v>6059</v>
      </c>
      <c r="E1048" t="s">
        <v>1398</v>
      </c>
      <c r="F1048" t="s">
        <v>1399</v>
      </c>
      <c r="L1048" t="s">
        <v>296</v>
      </c>
    </row>
    <row r="1049" spans="1:15">
      <c r="A1049" t="s">
        <v>1397</v>
      </c>
      <c r="B1049" t="s">
        <v>5238</v>
      </c>
      <c r="D1049" t="s">
        <v>6059</v>
      </c>
      <c r="E1049" t="s">
        <v>1398</v>
      </c>
      <c r="F1049" t="s">
        <v>1399</v>
      </c>
      <c r="L1049" t="s">
        <v>296</v>
      </c>
    </row>
    <row r="1050" spans="1:15">
      <c r="A1050" t="s">
        <v>2751</v>
      </c>
      <c r="B1050" t="s">
        <v>5238</v>
      </c>
      <c r="D1050" t="s">
        <v>6456</v>
      </c>
      <c r="E1050" t="s">
        <v>2752</v>
      </c>
      <c r="F1050" t="s">
        <v>2753</v>
      </c>
      <c r="L1050" t="s">
        <v>317</v>
      </c>
    </row>
    <row r="1051" spans="1:15">
      <c r="A1051" t="s">
        <v>2754</v>
      </c>
      <c r="B1051" t="s">
        <v>5238</v>
      </c>
      <c r="D1051" t="s">
        <v>6456</v>
      </c>
      <c r="E1051" t="s">
        <v>2752</v>
      </c>
      <c r="F1051" t="s">
        <v>2753</v>
      </c>
      <c r="L1051" t="s">
        <v>317</v>
      </c>
    </row>
    <row r="1052" spans="1:15">
      <c r="A1052" t="s">
        <v>2692</v>
      </c>
      <c r="B1052" t="s">
        <v>5238</v>
      </c>
      <c r="D1052" t="s">
        <v>6443</v>
      </c>
      <c r="E1052" t="s">
        <v>2693</v>
      </c>
      <c r="F1052" t="s">
        <v>2694</v>
      </c>
      <c r="L1052" t="s">
        <v>317</v>
      </c>
    </row>
    <row r="1053" spans="1:15">
      <c r="A1053" t="s">
        <v>2695</v>
      </c>
      <c r="B1053" t="s">
        <v>5238</v>
      </c>
      <c r="D1053" t="s">
        <v>6443</v>
      </c>
      <c r="E1053" t="s">
        <v>2693</v>
      </c>
      <c r="F1053" t="s">
        <v>2694</v>
      </c>
      <c r="L1053" t="s">
        <v>317</v>
      </c>
    </row>
    <row r="1054" spans="1:15">
      <c r="A1054" t="s">
        <v>3001</v>
      </c>
      <c r="B1054" t="s">
        <v>5238</v>
      </c>
      <c r="D1054" t="s">
        <v>6505</v>
      </c>
      <c r="E1054" t="s">
        <v>3002</v>
      </c>
      <c r="F1054" t="s">
        <v>1618</v>
      </c>
      <c r="L1054" t="s">
        <v>317</v>
      </c>
    </row>
    <row r="1055" spans="1:15">
      <c r="A1055" t="s">
        <v>1133</v>
      </c>
      <c r="B1055" t="s">
        <v>5238</v>
      </c>
      <c r="D1055" t="s">
        <v>5970</v>
      </c>
      <c r="E1055" t="s">
        <v>1134</v>
      </c>
      <c r="F1055" t="s">
        <v>1135</v>
      </c>
      <c r="L1055" t="s">
        <v>317</v>
      </c>
    </row>
    <row r="1056" spans="1:15">
      <c r="A1056" t="s">
        <v>1139</v>
      </c>
      <c r="B1056" t="s">
        <v>5238</v>
      </c>
      <c r="D1056" t="s">
        <v>5972</v>
      </c>
      <c r="E1056" t="s">
        <v>1140</v>
      </c>
      <c r="F1056" t="s">
        <v>1141</v>
      </c>
      <c r="L1056" t="s">
        <v>317</v>
      </c>
    </row>
    <row r="1057" spans="1:12">
      <c r="A1057" t="s">
        <v>3823</v>
      </c>
      <c r="B1057" t="s">
        <v>5238</v>
      </c>
      <c r="D1057" t="s">
        <v>6650</v>
      </c>
      <c r="E1057" t="s">
        <v>3821</v>
      </c>
      <c r="F1057" t="s">
        <v>3807</v>
      </c>
      <c r="J1057" t="s">
        <v>7092</v>
      </c>
      <c r="K1057" t="s">
        <v>2742</v>
      </c>
      <c r="L1057" t="s">
        <v>317</v>
      </c>
    </row>
    <row r="1058" spans="1:12">
      <c r="A1058" t="s">
        <v>3820</v>
      </c>
      <c r="B1058" t="s">
        <v>5238</v>
      </c>
      <c r="D1058" t="s">
        <v>6650</v>
      </c>
      <c r="E1058" t="s">
        <v>3821</v>
      </c>
      <c r="F1058" t="s">
        <v>3822</v>
      </c>
      <c r="L1058" t="s">
        <v>317</v>
      </c>
    </row>
    <row r="1059" spans="1:12">
      <c r="A1059" t="s">
        <v>3827</v>
      </c>
      <c r="B1059" t="s">
        <v>5238</v>
      </c>
      <c r="D1059" t="s">
        <v>6651</v>
      </c>
      <c r="E1059" t="s">
        <v>3825</v>
      </c>
      <c r="F1059" t="s">
        <v>3828</v>
      </c>
      <c r="J1059" t="s">
        <v>7092</v>
      </c>
      <c r="K1059" t="s">
        <v>2742</v>
      </c>
      <c r="L1059" t="s">
        <v>317</v>
      </c>
    </row>
    <row r="1060" spans="1:12">
      <c r="A1060" t="s">
        <v>3824</v>
      </c>
      <c r="B1060" t="s">
        <v>5238</v>
      </c>
      <c r="D1060" t="s">
        <v>6651</v>
      </c>
      <c r="E1060" t="s">
        <v>3825</v>
      </c>
      <c r="F1060" t="s">
        <v>3826</v>
      </c>
      <c r="L1060" t="s">
        <v>317</v>
      </c>
    </row>
    <row r="1061" spans="1:12">
      <c r="A1061" t="s">
        <v>3589</v>
      </c>
      <c r="B1061" t="s">
        <v>5238</v>
      </c>
      <c r="D1061" t="s">
        <v>6130</v>
      </c>
      <c r="E1061" t="s">
        <v>1620</v>
      </c>
      <c r="F1061" t="s">
        <v>1621</v>
      </c>
      <c r="L1061" t="s">
        <v>312</v>
      </c>
    </row>
    <row r="1062" spans="1:12">
      <c r="A1062" t="s">
        <v>3590</v>
      </c>
      <c r="B1062" t="s">
        <v>5238</v>
      </c>
      <c r="D1062" t="s">
        <v>6130</v>
      </c>
      <c r="E1062" t="s">
        <v>1620</v>
      </c>
      <c r="F1062" t="s">
        <v>1621</v>
      </c>
      <c r="L1062" t="s">
        <v>312</v>
      </c>
    </row>
    <row r="1063" spans="1:12">
      <c r="A1063" t="s">
        <v>3592</v>
      </c>
      <c r="B1063" t="s">
        <v>5238</v>
      </c>
      <c r="D1063" t="s">
        <v>6130</v>
      </c>
      <c r="E1063" t="s">
        <v>1620</v>
      </c>
      <c r="F1063" t="s">
        <v>1621</v>
      </c>
      <c r="L1063" t="s">
        <v>312</v>
      </c>
    </row>
    <row r="1064" spans="1:12">
      <c r="A1064" t="s">
        <v>3593</v>
      </c>
      <c r="B1064" t="s">
        <v>5238</v>
      </c>
      <c r="D1064" t="s">
        <v>6130</v>
      </c>
      <c r="E1064" t="s">
        <v>1620</v>
      </c>
      <c r="F1064" t="s">
        <v>1621</v>
      </c>
      <c r="L1064" t="s">
        <v>312</v>
      </c>
    </row>
    <row r="1065" spans="1:12">
      <c r="A1065" t="s">
        <v>1619</v>
      </c>
      <c r="B1065" t="s">
        <v>5238</v>
      </c>
      <c r="D1065" t="s">
        <v>6130</v>
      </c>
      <c r="E1065" t="s">
        <v>1620</v>
      </c>
      <c r="F1065" t="s">
        <v>1621</v>
      </c>
      <c r="L1065" t="s">
        <v>312</v>
      </c>
    </row>
    <row r="1066" spans="1:12">
      <c r="A1066" t="s">
        <v>1411</v>
      </c>
      <c r="B1066" t="s">
        <v>5238</v>
      </c>
      <c r="D1066" t="s">
        <v>6064</v>
      </c>
      <c r="E1066" t="s">
        <v>1412</v>
      </c>
      <c r="F1066" t="s">
        <v>1413</v>
      </c>
      <c r="L1066" t="s">
        <v>317</v>
      </c>
    </row>
    <row r="1067" spans="1:12">
      <c r="A1067" t="s">
        <v>2649</v>
      </c>
      <c r="B1067" t="s">
        <v>5238</v>
      </c>
      <c r="D1067" t="s">
        <v>6433</v>
      </c>
      <c r="E1067" t="s">
        <v>1412</v>
      </c>
      <c r="F1067" t="s">
        <v>1413</v>
      </c>
      <c r="L1067" t="s">
        <v>317</v>
      </c>
    </row>
    <row r="1068" spans="1:12">
      <c r="A1068" t="s">
        <v>2650</v>
      </c>
      <c r="B1068" t="s">
        <v>5238</v>
      </c>
      <c r="D1068" t="s">
        <v>6433</v>
      </c>
      <c r="E1068" t="s">
        <v>1412</v>
      </c>
      <c r="F1068" t="s">
        <v>1413</v>
      </c>
      <c r="L1068" t="s">
        <v>317</v>
      </c>
    </row>
    <row r="1069" spans="1:12">
      <c r="A1069" t="s">
        <v>2651</v>
      </c>
      <c r="B1069" t="s">
        <v>5238</v>
      </c>
      <c r="D1069" t="s">
        <v>6433</v>
      </c>
      <c r="E1069" t="s">
        <v>1412</v>
      </c>
      <c r="F1069" t="s">
        <v>1413</v>
      </c>
      <c r="L1069" t="s">
        <v>317</v>
      </c>
    </row>
    <row r="1070" spans="1:12">
      <c r="A1070" t="s">
        <v>2652</v>
      </c>
      <c r="B1070" t="s">
        <v>5238</v>
      </c>
      <c r="D1070" t="s">
        <v>6433</v>
      </c>
      <c r="E1070" t="s">
        <v>1412</v>
      </c>
      <c r="F1070" t="s">
        <v>1413</v>
      </c>
      <c r="L1070" t="s">
        <v>317</v>
      </c>
    </row>
    <row r="1071" spans="1:12">
      <c r="A1071" t="s">
        <v>2653</v>
      </c>
      <c r="B1071" t="s">
        <v>5238</v>
      </c>
      <c r="D1071" t="s">
        <v>6433</v>
      </c>
      <c r="E1071" t="s">
        <v>1412</v>
      </c>
      <c r="F1071" t="s">
        <v>1413</v>
      </c>
      <c r="L1071" t="s">
        <v>317</v>
      </c>
    </row>
    <row r="1072" spans="1:12">
      <c r="A1072" t="s">
        <v>4624</v>
      </c>
      <c r="B1072" t="s">
        <v>5238</v>
      </c>
      <c r="C1072" t="s">
        <v>143</v>
      </c>
      <c r="D1072" t="s">
        <v>6845</v>
      </c>
      <c r="E1072" t="s">
        <v>4625</v>
      </c>
      <c r="F1072" t="s">
        <v>4626</v>
      </c>
      <c r="L1072" t="s">
        <v>1191</v>
      </c>
    </row>
    <row r="1073" spans="1:21">
      <c r="A1073" t="s">
        <v>1037</v>
      </c>
      <c r="B1073" t="s">
        <v>5238</v>
      </c>
      <c r="D1073" t="s">
        <v>5936</v>
      </c>
      <c r="E1073" t="s">
        <v>1037</v>
      </c>
      <c r="F1073" t="s">
        <v>1038</v>
      </c>
      <c r="L1073" t="s">
        <v>1031</v>
      </c>
    </row>
    <row r="1074" spans="1:21">
      <c r="A1074" t="s">
        <v>4190</v>
      </c>
      <c r="B1074" t="s">
        <v>5238</v>
      </c>
      <c r="D1074" t="s">
        <v>6346</v>
      </c>
      <c r="E1074" t="s">
        <v>2366</v>
      </c>
      <c r="F1074" t="s">
        <v>2367</v>
      </c>
      <c r="L1074" t="s">
        <v>317</v>
      </c>
    </row>
    <row r="1075" spans="1:21">
      <c r="A1075" t="s">
        <v>4191</v>
      </c>
      <c r="B1075" t="s">
        <v>5238</v>
      </c>
      <c r="D1075" t="s">
        <v>6346</v>
      </c>
      <c r="E1075" t="s">
        <v>2366</v>
      </c>
      <c r="F1075" t="s">
        <v>2367</v>
      </c>
      <c r="L1075" t="s">
        <v>317</v>
      </c>
    </row>
    <row r="1076" spans="1:21">
      <c r="A1076" t="s">
        <v>4192</v>
      </c>
      <c r="B1076" t="s">
        <v>5238</v>
      </c>
      <c r="D1076" t="s">
        <v>6346</v>
      </c>
      <c r="E1076" t="s">
        <v>2366</v>
      </c>
      <c r="F1076" t="s">
        <v>2367</v>
      </c>
      <c r="L1076" t="s">
        <v>317</v>
      </c>
    </row>
    <row r="1077" spans="1:21">
      <c r="A1077" t="s">
        <v>2366</v>
      </c>
      <c r="B1077" t="s">
        <v>5238</v>
      </c>
      <c r="D1077" t="s">
        <v>6346</v>
      </c>
      <c r="E1077" t="s">
        <v>2366</v>
      </c>
      <c r="F1077" t="s">
        <v>2367</v>
      </c>
      <c r="L1077" t="s">
        <v>317</v>
      </c>
    </row>
    <row r="1078" spans="1:21">
      <c r="A1078" t="s">
        <v>3129</v>
      </c>
      <c r="B1078" t="s">
        <v>5238</v>
      </c>
      <c r="D1078" t="s">
        <v>6050</v>
      </c>
      <c r="E1078" t="s">
        <v>1375</v>
      </c>
      <c r="F1078" t="s">
        <v>1376</v>
      </c>
      <c r="L1078" t="s">
        <v>317</v>
      </c>
    </row>
    <row r="1079" spans="1:21">
      <c r="A1079" t="s">
        <v>3128</v>
      </c>
      <c r="B1079" t="s">
        <v>5238</v>
      </c>
      <c r="D1079" t="s">
        <v>6050</v>
      </c>
      <c r="E1079" t="s">
        <v>1375</v>
      </c>
      <c r="F1079" t="s">
        <v>1376</v>
      </c>
      <c r="L1079" t="s">
        <v>317</v>
      </c>
    </row>
    <row r="1080" spans="1:21">
      <c r="A1080" t="s">
        <v>1583</v>
      </c>
      <c r="B1080" t="s">
        <v>5238</v>
      </c>
      <c r="D1080" t="s">
        <v>6050</v>
      </c>
      <c r="E1080" t="s">
        <v>1583</v>
      </c>
      <c r="F1080" t="s">
        <v>1584</v>
      </c>
      <c r="L1080" t="s">
        <v>312</v>
      </c>
    </row>
    <row r="1081" spans="1:21">
      <c r="A1081" t="s">
        <v>1585</v>
      </c>
      <c r="B1081" t="s">
        <v>5238</v>
      </c>
      <c r="D1081" t="s">
        <v>6050</v>
      </c>
      <c r="E1081" t="s">
        <v>1583</v>
      </c>
      <c r="F1081" t="s">
        <v>1584</v>
      </c>
      <c r="L1081" t="s">
        <v>312</v>
      </c>
    </row>
    <row r="1082" spans="1:21">
      <c r="A1082" t="s">
        <v>1375</v>
      </c>
      <c r="B1082" t="s">
        <v>5238</v>
      </c>
      <c r="D1082" t="s">
        <v>6050</v>
      </c>
      <c r="E1082" t="s">
        <v>1375</v>
      </c>
      <c r="F1082" t="s">
        <v>1376</v>
      </c>
      <c r="L1082" t="s">
        <v>317</v>
      </c>
    </row>
    <row r="1083" spans="1:21">
      <c r="A1083" t="s">
        <v>4201</v>
      </c>
      <c r="B1083" t="s">
        <v>5238</v>
      </c>
      <c r="D1083" t="s">
        <v>6739</v>
      </c>
      <c r="E1083" t="s">
        <v>4202</v>
      </c>
      <c r="F1083" t="s">
        <v>4203</v>
      </c>
      <c r="L1083" t="s">
        <v>317</v>
      </c>
    </row>
    <row r="1084" spans="1:21">
      <c r="A1084" t="s">
        <v>3727</v>
      </c>
      <c r="B1084" t="s">
        <v>5238</v>
      </c>
      <c r="C1084" t="s">
        <v>1965</v>
      </c>
      <c r="D1084" t="s">
        <v>6626</v>
      </c>
      <c r="E1084" t="s">
        <v>3728</v>
      </c>
      <c r="F1084" t="s">
        <v>3729</v>
      </c>
      <c r="L1084" t="s">
        <v>25</v>
      </c>
    </row>
    <row r="1085" spans="1:21">
      <c r="A1085" t="s">
        <v>4902</v>
      </c>
      <c r="B1085" t="s">
        <v>5238</v>
      </c>
      <c r="C1085" t="s">
        <v>143</v>
      </c>
      <c r="D1085" t="s">
        <v>6963</v>
      </c>
      <c r="E1085" t="s">
        <v>4903</v>
      </c>
      <c r="F1085" t="s">
        <v>4904</v>
      </c>
      <c r="L1085" t="s">
        <v>1180</v>
      </c>
      <c r="S1085" t="s">
        <v>5632</v>
      </c>
      <c r="T1085" t="s">
        <v>4905</v>
      </c>
      <c r="U1085" t="s">
        <v>4906</v>
      </c>
    </row>
    <row r="1086" spans="1:21">
      <c r="A1086" t="s">
        <v>2774</v>
      </c>
      <c r="B1086" t="s">
        <v>5238</v>
      </c>
      <c r="D1086" t="s">
        <v>6459</v>
      </c>
      <c r="E1086" t="s">
        <v>2775</v>
      </c>
      <c r="F1086" t="s">
        <v>2776</v>
      </c>
      <c r="L1086" t="s">
        <v>317</v>
      </c>
    </row>
    <row r="1087" spans="1:21">
      <c r="A1087" t="s">
        <v>2342</v>
      </c>
      <c r="B1087" t="s">
        <v>5238</v>
      </c>
      <c r="C1087" t="s">
        <v>1578</v>
      </c>
      <c r="D1087" t="s">
        <v>6336</v>
      </c>
      <c r="E1087" t="s">
        <v>2342</v>
      </c>
      <c r="F1087" t="s">
        <v>2343</v>
      </c>
      <c r="L1087" t="s">
        <v>312</v>
      </c>
    </row>
    <row r="1088" spans="1:21">
      <c r="A1088" t="s">
        <v>3831</v>
      </c>
      <c r="B1088" t="s">
        <v>5238</v>
      </c>
      <c r="D1088" t="s">
        <v>6653</v>
      </c>
      <c r="E1088" t="s">
        <v>2568</v>
      </c>
      <c r="F1088" t="s">
        <v>3832</v>
      </c>
      <c r="L1088" t="s">
        <v>317</v>
      </c>
    </row>
    <row r="1089" spans="1:21">
      <c r="A1089" t="s">
        <v>3944</v>
      </c>
      <c r="B1089" t="s">
        <v>5238</v>
      </c>
      <c r="D1089" t="s">
        <v>6653</v>
      </c>
      <c r="E1089" t="s">
        <v>2568</v>
      </c>
      <c r="F1089" t="s">
        <v>3832</v>
      </c>
      <c r="L1089" t="s">
        <v>317</v>
      </c>
    </row>
    <row r="1090" spans="1:21">
      <c r="A1090" t="s">
        <v>3949</v>
      </c>
      <c r="B1090" t="s">
        <v>5238</v>
      </c>
      <c r="D1090" t="s">
        <v>6653</v>
      </c>
      <c r="E1090" t="s">
        <v>2568</v>
      </c>
      <c r="F1090" t="s">
        <v>3832</v>
      </c>
      <c r="L1090" t="s">
        <v>317</v>
      </c>
    </row>
    <row r="1091" spans="1:21">
      <c r="A1091" t="s">
        <v>3991</v>
      </c>
      <c r="B1091" t="s">
        <v>5238</v>
      </c>
      <c r="D1091" t="s">
        <v>6653</v>
      </c>
      <c r="E1091" t="s">
        <v>2568</v>
      </c>
      <c r="F1091" t="s">
        <v>3832</v>
      </c>
      <c r="L1091" t="s">
        <v>317</v>
      </c>
    </row>
    <row r="1092" spans="1:21">
      <c r="A1092" t="s">
        <v>4091</v>
      </c>
      <c r="B1092" t="s">
        <v>5238</v>
      </c>
      <c r="D1092" t="s">
        <v>6653</v>
      </c>
      <c r="E1092" t="s">
        <v>4092</v>
      </c>
      <c r="F1092" t="s">
        <v>3832</v>
      </c>
      <c r="L1092" t="s">
        <v>317</v>
      </c>
    </row>
    <row r="1093" spans="1:21">
      <c r="A1093" t="s">
        <v>4093</v>
      </c>
      <c r="B1093" t="s">
        <v>5238</v>
      </c>
      <c r="D1093" t="s">
        <v>6653</v>
      </c>
      <c r="E1093" t="s">
        <v>4092</v>
      </c>
      <c r="F1093" t="s">
        <v>3832</v>
      </c>
      <c r="L1093" t="s">
        <v>317</v>
      </c>
    </row>
    <row r="1094" spans="1:21">
      <c r="A1094" t="s">
        <v>5186</v>
      </c>
      <c r="B1094" t="s">
        <v>5238</v>
      </c>
      <c r="C1094" t="s">
        <v>143</v>
      </c>
      <c r="D1094" t="s">
        <v>7022</v>
      </c>
      <c r="E1094" t="s">
        <v>5187</v>
      </c>
      <c r="F1094" t="s">
        <v>5188</v>
      </c>
      <c r="L1094" t="s">
        <v>1180</v>
      </c>
      <c r="S1094" t="s">
        <v>5672</v>
      </c>
      <c r="T1094" t="s">
        <v>5189</v>
      </c>
      <c r="U1094" t="s">
        <v>5190</v>
      </c>
    </row>
    <row r="1095" spans="1:21">
      <c r="A1095" t="s">
        <v>2292</v>
      </c>
      <c r="B1095" t="s">
        <v>5238</v>
      </c>
      <c r="C1095" t="s">
        <v>143</v>
      </c>
      <c r="D1095" t="s">
        <v>6317</v>
      </c>
      <c r="E1095" t="s">
        <v>2292</v>
      </c>
      <c r="F1095" t="s">
        <v>2293</v>
      </c>
      <c r="L1095" t="s">
        <v>317</v>
      </c>
    </row>
    <row r="1096" spans="1:21">
      <c r="A1096" t="s">
        <v>1130</v>
      </c>
      <c r="B1096" t="s">
        <v>5238</v>
      </c>
      <c r="D1096" t="s">
        <v>5969</v>
      </c>
      <c r="E1096" t="s">
        <v>1131</v>
      </c>
      <c r="F1096" t="s">
        <v>1132</v>
      </c>
      <c r="L1096" t="s">
        <v>317</v>
      </c>
    </row>
    <row r="1097" spans="1:21">
      <c r="A1097" t="s">
        <v>4094</v>
      </c>
      <c r="B1097" t="s">
        <v>5238</v>
      </c>
      <c r="D1097" t="s">
        <v>6148</v>
      </c>
      <c r="E1097" t="s">
        <v>1702</v>
      </c>
      <c r="F1097" t="s">
        <v>4095</v>
      </c>
      <c r="L1097" t="s">
        <v>317</v>
      </c>
    </row>
    <row r="1098" spans="1:21">
      <c r="A1098" t="s">
        <v>1702</v>
      </c>
      <c r="B1098" t="s">
        <v>5238</v>
      </c>
      <c r="D1098" t="s">
        <v>6148</v>
      </c>
      <c r="E1098" t="s">
        <v>1702</v>
      </c>
      <c r="F1098" t="s">
        <v>1703</v>
      </c>
      <c r="L1098" t="s">
        <v>317</v>
      </c>
    </row>
    <row r="1099" spans="1:21">
      <c r="A1099" t="s">
        <v>5009</v>
      </c>
      <c r="B1099" t="s">
        <v>5238</v>
      </c>
      <c r="C1099" t="s">
        <v>143</v>
      </c>
      <c r="D1099" t="s">
        <v>6985</v>
      </c>
      <c r="E1099" t="s">
        <v>5010</v>
      </c>
      <c r="F1099" t="s">
        <v>5011</v>
      </c>
      <c r="L1099" t="s">
        <v>1180</v>
      </c>
      <c r="S1099" t="s">
        <v>5012</v>
      </c>
      <c r="T1099" t="s">
        <v>5012</v>
      </c>
      <c r="U1099" t="s">
        <v>5013</v>
      </c>
    </row>
    <row r="1100" spans="1:21">
      <c r="A1100" t="s">
        <v>4065</v>
      </c>
      <c r="B1100" t="s">
        <v>5238</v>
      </c>
      <c r="D1100" t="s">
        <v>6710</v>
      </c>
      <c r="E1100" t="s">
        <v>4066</v>
      </c>
      <c r="F1100" t="s">
        <v>4067</v>
      </c>
      <c r="L1100" t="s">
        <v>317</v>
      </c>
    </row>
    <row r="1101" spans="1:21">
      <c r="A1101" t="s">
        <v>4068</v>
      </c>
      <c r="B1101" t="s">
        <v>5238</v>
      </c>
      <c r="D1101" t="s">
        <v>6710</v>
      </c>
      <c r="E1101" t="s">
        <v>4066</v>
      </c>
      <c r="F1101" t="s">
        <v>4067</v>
      </c>
      <c r="L1101" t="s">
        <v>317</v>
      </c>
    </row>
    <row r="1102" spans="1:21">
      <c r="A1102" t="s">
        <v>2281</v>
      </c>
      <c r="B1102" t="s">
        <v>5238</v>
      </c>
      <c r="D1102" t="s">
        <v>6314</v>
      </c>
      <c r="E1102" t="s">
        <v>2196</v>
      </c>
      <c r="F1102" t="s">
        <v>2282</v>
      </c>
      <c r="L1102" t="s">
        <v>296</v>
      </c>
    </row>
    <row r="1103" spans="1:21">
      <c r="A1103" t="s">
        <v>2241</v>
      </c>
      <c r="B1103" t="s">
        <v>5238</v>
      </c>
      <c r="D1103" t="s">
        <v>6302</v>
      </c>
      <c r="E1103" t="s">
        <v>2242</v>
      </c>
      <c r="F1103" t="s">
        <v>2243</v>
      </c>
      <c r="L1103" t="s">
        <v>296</v>
      </c>
    </row>
    <row r="1104" spans="1:21">
      <c r="A1104" t="s">
        <v>4517</v>
      </c>
      <c r="B1104" t="s">
        <v>5238</v>
      </c>
      <c r="C1104" t="s">
        <v>143</v>
      </c>
      <c r="D1104" t="s">
        <v>6809</v>
      </c>
      <c r="E1104" t="s">
        <v>4517</v>
      </c>
      <c r="F1104" t="s">
        <v>4518</v>
      </c>
      <c r="L1104" t="s">
        <v>317</v>
      </c>
    </row>
    <row r="1105" spans="1:21">
      <c r="A1105" t="s">
        <v>2430</v>
      </c>
      <c r="B1105" t="s">
        <v>5238</v>
      </c>
      <c r="C1105" t="s">
        <v>1578</v>
      </c>
      <c r="D1105" t="s">
        <v>6373</v>
      </c>
      <c r="E1105" t="s">
        <v>2430</v>
      </c>
      <c r="F1105" t="s">
        <v>2431</v>
      </c>
      <c r="L1105" t="s">
        <v>296</v>
      </c>
    </row>
    <row r="1106" spans="1:21">
      <c r="A1106" t="s">
        <v>4024</v>
      </c>
      <c r="B1106" t="s">
        <v>5238</v>
      </c>
      <c r="D1106" t="s">
        <v>6700</v>
      </c>
      <c r="E1106" t="s">
        <v>4025</v>
      </c>
      <c r="F1106" t="s">
        <v>4026</v>
      </c>
      <c r="L1106" t="s">
        <v>317</v>
      </c>
    </row>
    <row r="1107" spans="1:21">
      <c r="A1107" t="s">
        <v>2935</v>
      </c>
      <c r="B1107" t="s">
        <v>5238</v>
      </c>
      <c r="D1107" t="s">
        <v>6487</v>
      </c>
      <c r="E1107" t="s">
        <v>2936</v>
      </c>
      <c r="F1107" t="s">
        <v>2937</v>
      </c>
      <c r="L1107" t="s">
        <v>317</v>
      </c>
    </row>
    <row r="1108" spans="1:21">
      <c r="A1108" t="s">
        <v>3230</v>
      </c>
      <c r="B1108" t="s">
        <v>5238</v>
      </c>
      <c r="D1108" t="s">
        <v>6034</v>
      </c>
      <c r="E1108" t="s">
        <v>1329</v>
      </c>
      <c r="F1108" t="s">
        <v>1330</v>
      </c>
      <c r="L1108" t="s">
        <v>1031</v>
      </c>
    </row>
    <row r="1109" spans="1:21">
      <c r="A1109" t="s">
        <v>3229</v>
      </c>
      <c r="B1109" t="s">
        <v>5238</v>
      </c>
      <c r="D1109" t="s">
        <v>6034</v>
      </c>
      <c r="E1109" t="s">
        <v>1329</v>
      </c>
      <c r="F1109" t="s">
        <v>1330</v>
      </c>
      <c r="L1109" t="s">
        <v>1031</v>
      </c>
    </row>
    <row r="1110" spans="1:21">
      <c r="A1110" t="s">
        <v>1328</v>
      </c>
      <c r="B1110" t="s">
        <v>5238</v>
      </c>
      <c r="D1110" t="s">
        <v>6034</v>
      </c>
      <c r="E1110" t="s">
        <v>1329</v>
      </c>
      <c r="F1110" t="s">
        <v>1330</v>
      </c>
      <c r="L1110" t="s">
        <v>1031</v>
      </c>
    </row>
    <row r="1111" spans="1:21">
      <c r="A1111" t="s">
        <v>5111</v>
      </c>
      <c r="B1111" t="s">
        <v>5238</v>
      </c>
      <c r="C1111" t="s">
        <v>143</v>
      </c>
      <c r="D1111" t="s">
        <v>7006</v>
      </c>
      <c r="E1111" t="s">
        <v>5112</v>
      </c>
      <c r="F1111" t="s">
        <v>5113</v>
      </c>
      <c r="L1111" t="s">
        <v>1180</v>
      </c>
      <c r="S1111" t="s">
        <v>5662</v>
      </c>
      <c r="T1111" t="s">
        <v>5114</v>
      </c>
      <c r="U1111" t="s">
        <v>5115</v>
      </c>
    </row>
    <row r="1112" spans="1:21">
      <c r="A1112" t="s">
        <v>4662</v>
      </c>
      <c r="B1112" t="s">
        <v>5238</v>
      </c>
      <c r="C1112" t="s">
        <v>143</v>
      </c>
      <c r="D1112" t="s">
        <v>6890</v>
      </c>
      <c r="E1112" t="s">
        <v>4663</v>
      </c>
      <c r="F1112" t="s">
        <v>4664</v>
      </c>
      <c r="L1112" t="s">
        <v>1191</v>
      </c>
    </row>
    <row r="1113" spans="1:21">
      <c r="A1113" t="s">
        <v>3881</v>
      </c>
      <c r="B1113" t="s">
        <v>5238</v>
      </c>
      <c r="D1113" t="s">
        <v>6669</v>
      </c>
      <c r="E1113" t="s">
        <v>1414</v>
      </c>
      <c r="F1113" t="s">
        <v>3882</v>
      </c>
      <c r="L1113" t="s">
        <v>317</v>
      </c>
    </row>
    <row r="1114" spans="1:21">
      <c r="A1114" t="s">
        <v>3886</v>
      </c>
      <c r="B1114" t="s">
        <v>5238</v>
      </c>
      <c r="D1114" t="s">
        <v>6669</v>
      </c>
      <c r="E1114" t="s">
        <v>1414</v>
      </c>
      <c r="F1114" t="s">
        <v>3882</v>
      </c>
      <c r="L1114" t="s">
        <v>317</v>
      </c>
    </row>
    <row r="1115" spans="1:21">
      <c r="A1115" t="s">
        <v>3366</v>
      </c>
      <c r="B1115" t="s">
        <v>5238</v>
      </c>
      <c r="D1115" t="s">
        <v>6582</v>
      </c>
      <c r="E1115" t="s">
        <v>3367</v>
      </c>
      <c r="F1115" t="s">
        <v>3368</v>
      </c>
      <c r="L1115" t="s">
        <v>1031</v>
      </c>
    </row>
    <row r="1116" spans="1:21">
      <c r="A1116" t="s">
        <v>3237</v>
      </c>
      <c r="B1116" t="s">
        <v>5238</v>
      </c>
      <c r="D1116" t="s">
        <v>6564</v>
      </c>
      <c r="E1116" t="s">
        <v>3238</v>
      </c>
      <c r="F1116" t="s">
        <v>3239</v>
      </c>
      <c r="L1116" t="s">
        <v>317</v>
      </c>
    </row>
    <row r="1117" spans="1:21">
      <c r="A1117" t="s">
        <v>4243</v>
      </c>
      <c r="B1117" t="s">
        <v>5238</v>
      </c>
      <c r="D1117" t="s">
        <v>6744</v>
      </c>
      <c r="E1117" t="s">
        <v>4244</v>
      </c>
      <c r="F1117" t="s">
        <v>4245</v>
      </c>
      <c r="L1117" t="s">
        <v>317</v>
      </c>
    </row>
    <row r="1118" spans="1:21">
      <c r="A1118" t="s">
        <v>2438</v>
      </c>
      <c r="B1118" t="s">
        <v>5238</v>
      </c>
      <c r="D1118" t="s">
        <v>6375</v>
      </c>
      <c r="E1118" t="s">
        <v>2439</v>
      </c>
      <c r="F1118" t="s">
        <v>2440</v>
      </c>
      <c r="L1118" t="s">
        <v>317</v>
      </c>
    </row>
    <row r="1119" spans="1:21">
      <c r="A1119" t="s">
        <v>4177</v>
      </c>
      <c r="B1119" t="s">
        <v>5238</v>
      </c>
      <c r="D1119" t="s">
        <v>6736</v>
      </c>
      <c r="E1119" t="s">
        <v>4178</v>
      </c>
      <c r="F1119" t="s">
        <v>4179</v>
      </c>
      <c r="L1119" t="s">
        <v>317</v>
      </c>
    </row>
    <row r="1120" spans="1:21">
      <c r="A1120" t="s">
        <v>4241</v>
      </c>
      <c r="B1120" t="s">
        <v>5238</v>
      </c>
      <c r="D1120" t="s">
        <v>6736</v>
      </c>
      <c r="E1120" t="s">
        <v>4178</v>
      </c>
      <c r="F1120" t="s">
        <v>4179</v>
      </c>
      <c r="L1120" t="s">
        <v>317</v>
      </c>
    </row>
    <row r="1121" spans="1:12">
      <c r="A1121" t="s">
        <v>2151</v>
      </c>
      <c r="B1121" t="s">
        <v>5238</v>
      </c>
      <c r="C1121" t="s">
        <v>143</v>
      </c>
      <c r="D1121" t="s">
        <v>6277</v>
      </c>
      <c r="E1121" t="s">
        <v>2152</v>
      </c>
      <c r="F1121" t="s">
        <v>2153</v>
      </c>
      <c r="G1121" t="s">
        <v>5583</v>
      </c>
      <c r="H1121" t="s">
        <v>5583</v>
      </c>
      <c r="I1121" t="s">
        <v>2154</v>
      </c>
      <c r="L1121" t="s">
        <v>296</v>
      </c>
    </row>
    <row r="1122" spans="1:12">
      <c r="A1122" t="s">
        <v>3838</v>
      </c>
      <c r="B1122" t="s">
        <v>5238</v>
      </c>
      <c r="D1122" t="s">
        <v>6063</v>
      </c>
      <c r="E1122" t="s">
        <v>1409</v>
      </c>
      <c r="F1122" t="s">
        <v>1410</v>
      </c>
      <c r="L1122" t="s">
        <v>317</v>
      </c>
    </row>
    <row r="1123" spans="1:12">
      <c r="A1123" t="s">
        <v>3291</v>
      </c>
      <c r="B1123" t="s">
        <v>5238</v>
      </c>
      <c r="D1123" t="s">
        <v>6063</v>
      </c>
      <c r="E1123" t="s">
        <v>1409</v>
      </c>
      <c r="F1123" t="s">
        <v>1410</v>
      </c>
      <c r="L1123" t="s">
        <v>317</v>
      </c>
    </row>
    <row r="1124" spans="1:12">
      <c r="A1124" t="s">
        <v>3292</v>
      </c>
      <c r="B1124" t="s">
        <v>5238</v>
      </c>
      <c r="D1124" t="s">
        <v>6063</v>
      </c>
      <c r="E1124" t="s">
        <v>1409</v>
      </c>
      <c r="F1124" t="s">
        <v>1410</v>
      </c>
      <c r="L1124" t="s">
        <v>317</v>
      </c>
    </row>
    <row r="1125" spans="1:12">
      <c r="A1125" t="s">
        <v>3293</v>
      </c>
      <c r="B1125" t="s">
        <v>5238</v>
      </c>
      <c r="D1125" t="s">
        <v>6063</v>
      </c>
      <c r="E1125" t="s">
        <v>1409</v>
      </c>
      <c r="F1125" t="s">
        <v>1410</v>
      </c>
      <c r="L1125" t="s">
        <v>317</v>
      </c>
    </row>
    <row r="1126" spans="1:12">
      <c r="A1126" t="s">
        <v>3294</v>
      </c>
      <c r="B1126" t="s">
        <v>5238</v>
      </c>
      <c r="D1126" t="s">
        <v>6063</v>
      </c>
      <c r="E1126" t="s">
        <v>1409</v>
      </c>
      <c r="F1126" t="s">
        <v>1410</v>
      </c>
      <c r="L1126" t="s">
        <v>317</v>
      </c>
    </row>
    <row r="1127" spans="1:12">
      <c r="A1127" t="s">
        <v>3295</v>
      </c>
      <c r="B1127" t="s">
        <v>5238</v>
      </c>
      <c r="D1127" t="s">
        <v>6063</v>
      </c>
      <c r="E1127" t="s">
        <v>1409</v>
      </c>
      <c r="F1127" t="s">
        <v>1410</v>
      </c>
      <c r="L1127" t="s">
        <v>317</v>
      </c>
    </row>
    <row r="1128" spans="1:12">
      <c r="A1128" t="s">
        <v>3296</v>
      </c>
      <c r="B1128" t="s">
        <v>5238</v>
      </c>
      <c r="D1128" t="s">
        <v>6063</v>
      </c>
      <c r="E1128" t="s">
        <v>1409</v>
      </c>
      <c r="F1128" t="s">
        <v>1410</v>
      </c>
      <c r="L1128" t="s">
        <v>317</v>
      </c>
    </row>
    <row r="1129" spans="1:12">
      <c r="A1129" t="s">
        <v>3297</v>
      </c>
      <c r="B1129" t="s">
        <v>5238</v>
      </c>
      <c r="D1129" t="s">
        <v>6063</v>
      </c>
      <c r="E1129" t="s">
        <v>1409</v>
      </c>
      <c r="F1129" t="s">
        <v>1410</v>
      </c>
      <c r="L1129" t="s">
        <v>317</v>
      </c>
    </row>
    <row r="1130" spans="1:12">
      <c r="A1130" t="s">
        <v>3298</v>
      </c>
      <c r="B1130" t="s">
        <v>5238</v>
      </c>
      <c r="D1130" t="s">
        <v>6063</v>
      </c>
      <c r="E1130" t="s">
        <v>1409</v>
      </c>
      <c r="F1130" t="s">
        <v>1410</v>
      </c>
      <c r="L1130" t="s">
        <v>317</v>
      </c>
    </row>
    <row r="1131" spans="1:12">
      <c r="A1131" t="s">
        <v>3299</v>
      </c>
      <c r="B1131" t="s">
        <v>5238</v>
      </c>
      <c r="D1131" t="s">
        <v>6063</v>
      </c>
      <c r="E1131" t="s">
        <v>1409</v>
      </c>
      <c r="F1131" t="s">
        <v>1410</v>
      </c>
      <c r="L1131" t="s">
        <v>317</v>
      </c>
    </row>
    <row r="1132" spans="1:12">
      <c r="A1132" t="s">
        <v>3300</v>
      </c>
      <c r="B1132" t="s">
        <v>5238</v>
      </c>
      <c r="D1132" t="s">
        <v>6063</v>
      </c>
      <c r="E1132" t="s">
        <v>1409</v>
      </c>
      <c r="F1132" t="s">
        <v>1410</v>
      </c>
      <c r="L1132" t="s">
        <v>317</v>
      </c>
    </row>
    <row r="1133" spans="1:12">
      <c r="A1133" t="s">
        <v>3301</v>
      </c>
      <c r="B1133" t="s">
        <v>5238</v>
      </c>
      <c r="D1133" t="s">
        <v>6063</v>
      </c>
      <c r="E1133" t="s">
        <v>1409</v>
      </c>
      <c r="F1133" t="s">
        <v>1410</v>
      </c>
      <c r="L1133" t="s">
        <v>317</v>
      </c>
    </row>
    <row r="1134" spans="1:12">
      <c r="A1134" t="s">
        <v>3302</v>
      </c>
      <c r="B1134" t="s">
        <v>5238</v>
      </c>
      <c r="D1134" t="s">
        <v>6063</v>
      </c>
      <c r="E1134" t="s">
        <v>1409</v>
      </c>
      <c r="F1134" t="s">
        <v>1410</v>
      </c>
      <c r="L1134" t="s">
        <v>317</v>
      </c>
    </row>
    <row r="1135" spans="1:12">
      <c r="A1135" t="s">
        <v>3303</v>
      </c>
      <c r="B1135" t="s">
        <v>5238</v>
      </c>
      <c r="D1135" t="s">
        <v>6063</v>
      </c>
      <c r="E1135" t="s">
        <v>1409</v>
      </c>
      <c r="F1135" t="s">
        <v>1410</v>
      </c>
      <c r="L1135" t="s">
        <v>317</v>
      </c>
    </row>
    <row r="1136" spans="1:12">
      <c r="A1136" t="s">
        <v>3304</v>
      </c>
      <c r="B1136" t="s">
        <v>5238</v>
      </c>
      <c r="D1136" t="s">
        <v>6063</v>
      </c>
      <c r="E1136" t="s">
        <v>1409</v>
      </c>
      <c r="F1136" t="s">
        <v>1410</v>
      </c>
      <c r="L1136" t="s">
        <v>317</v>
      </c>
    </row>
    <row r="1137" spans="1:21">
      <c r="A1137" t="s">
        <v>3305</v>
      </c>
      <c r="B1137" t="s">
        <v>5238</v>
      </c>
      <c r="D1137" t="s">
        <v>6063</v>
      </c>
      <c r="E1137" t="s">
        <v>1409</v>
      </c>
      <c r="F1137" t="s">
        <v>1410</v>
      </c>
      <c r="L1137" t="s">
        <v>317</v>
      </c>
    </row>
    <row r="1138" spans="1:21">
      <c r="A1138" t="s">
        <v>3306</v>
      </c>
      <c r="B1138" t="s">
        <v>5238</v>
      </c>
      <c r="D1138" t="s">
        <v>6063</v>
      </c>
      <c r="E1138" t="s">
        <v>1409</v>
      </c>
      <c r="F1138" t="s">
        <v>1410</v>
      </c>
      <c r="L1138" t="s">
        <v>317</v>
      </c>
    </row>
    <row r="1139" spans="1:21">
      <c r="A1139" t="s">
        <v>3307</v>
      </c>
      <c r="B1139" t="s">
        <v>5238</v>
      </c>
      <c r="D1139" t="s">
        <v>6063</v>
      </c>
      <c r="E1139" t="s">
        <v>1409</v>
      </c>
      <c r="F1139" t="s">
        <v>1410</v>
      </c>
      <c r="L1139" t="s">
        <v>317</v>
      </c>
    </row>
    <row r="1140" spans="1:21">
      <c r="A1140" t="s">
        <v>3308</v>
      </c>
      <c r="B1140" t="s">
        <v>5238</v>
      </c>
      <c r="D1140" t="s">
        <v>6063</v>
      </c>
      <c r="E1140" t="s">
        <v>1409</v>
      </c>
      <c r="F1140" t="s">
        <v>1410</v>
      </c>
      <c r="L1140" t="s">
        <v>317</v>
      </c>
    </row>
    <row r="1141" spans="1:21">
      <c r="A1141" t="s">
        <v>3309</v>
      </c>
      <c r="B1141" t="s">
        <v>5238</v>
      </c>
      <c r="D1141" t="s">
        <v>6063</v>
      </c>
      <c r="E1141" t="s">
        <v>1409</v>
      </c>
      <c r="F1141" t="s">
        <v>1410</v>
      </c>
      <c r="L1141" t="s">
        <v>317</v>
      </c>
    </row>
    <row r="1142" spans="1:21">
      <c r="A1142" t="s">
        <v>3310</v>
      </c>
      <c r="B1142" t="s">
        <v>5238</v>
      </c>
      <c r="D1142" t="s">
        <v>6063</v>
      </c>
      <c r="E1142" t="s">
        <v>1409</v>
      </c>
      <c r="F1142" t="s">
        <v>1410</v>
      </c>
      <c r="L1142" t="s">
        <v>317</v>
      </c>
    </row>
    <row r="1143" spans="1:21">
      <c r="A1143" t="s">
        <v>3314</v>
      </c>
      <c r="B1143" t="s">
        <v>5238</v>
      </c>
      <c r="D1143" t="s">
        <v>6063</v>
      </c>
      <c r="E1143" t="s">
        <v>1409</v>
      </c>
      <c r="F1143" t="s">
        <v>1410</v>
      </c>
      <c r="L1143" t="s">
        <v>317</v>
      </c>
    </row>
    <row r="1144" spans="1:21">
      <c r="A1144" t="s">
        <v>2947</v>
      </c>
      <c r="B1144" t="s">
        <v>5238</v>
      </c>
      <c r="D1144" t="s">
        <v>6063</v>
      </c>
      <c r="E1144" t="s">
        <v>1409</v>
      </c>
      <c r="F1144" t="s">
        <v>1410</v>
      </c>
      <c r="L1144" t="s">
        <v>317</v>
      </c>
    </row>
    <row r="1145" spans="1:21">
      <c r="A1145" t="s">
        <v>1409</v>
      </c>
      <c r="B1145" t="s">
        <v>5238</v>
      </c>
      <c r="D1145" t="s">
        <v>6063</v>
      </c>
      <c r="E1145" t="s">
        <v>1409</v>
      </c>
      <c r="F1145" t="s">
        <v>1410</v>
      </c>
      <c r="L1145" t="s">
        <v>317</v>
      </c>
    </row>
    <row r="1146" spans="1:21">
      <c r="A1146" t="s">
        <v>1254</v>
      </c>
      <c r="B1146" t="s">
        <v>5238</v>
      </c>
      <c r="D1146" t="s">
        <v>6013</v>
      </c>
      <c r="E1146" t="s">
        <v>1254</v>
      </c>
      <c r="F1146" t="s">
        <v>1255</v>
      </c>
      <c r="L1146" t="s">
        <v>317</v>
      </c>
      <c r="P1146" t="s">
        <v>6876</v>
      </c>
      <c r="Q1146" t="s">
        <v>1256</v>
      </c>
      <c r="R1146" t="s">
        <v>1257</v>
      </c>
    </row>
    <row r="1147" spans="1:21">
      <c r="A1147" t="s">
        <v>3856</v>
      </c>
      <c r="B1147" t="s">
        <v>5238</v>
      </c>
      <c r="D1147" t="s">
        <v>6661</v>
      </c>
      <c r="E1147" t="s">
        <v>3857</v>
      </c>
      <c r="F1147" t="s">
        <v>3858</v>
      </c>
      <c r="L1147" t="s">
        <v>317</v>
      </c>
    </row>
    <row r="1148" spans="1:21">
      <c r="A1148" t="s">
        <v>4948</v>
      </c>
      <c r="B1148" t="s">
        <v>5238</v>
      </c>
      <c r="C1148" t="s">
        <v>143</v>
      </c>
      <c r="D1148" t="s">
        <v>6973</v>
      </c>
      <c r="E1148" t="s">
        <v>4949</v>
      </c>
      <c r="F1148" t="s">
        <v>4950</v>
      </c>
      <c r="L1148" t="s">
        <v>1180</v>
      </c>
      <c r="S1148" t="s">
        <v>5639</v>
      </c>
      <c r="T1148" t="s">
        <v>4951</v>
      </c>
      <c r="U1148" t="s">
        <v>4952</v>
      </c>
    </row>
    <row r="1149" spans="1:21">
      <c r="A1149" t="s">
        <v>4943</v>
      </c>
      <c r="B1149" t="s">
        <v>5238</v>
      </c>
      <c r="C1149" t="s">
        <v>143</v>
      </c>
      <c r="D1149" t="s">
        <v>6972</v>
      </c>
      <c r="E1149" t="s">
        <v>4944</v>
      </c>
      <c r="F1149" t="s">
        <v>4945</v>
      </c>
      <c r="L1149" t="s">
        <v>1180</v>
      </c>
      <c r="S1149" t="s">
        <v>5638</v>
      </c>
      <c r="T1149" t="s">
        <v>4946</v>
      </c>
      <c r="U1149" t="s">
        <v>4947</v>
      </c>
    </row>
    <row r="1150" spans="1:21">
      <c r="A1150" t="s">
        <v>4963</v>
      </c>
      <c r="B1150" t="s">
        <v>5238</v>
      </c>
      <c r="C1150" t="s">
        <v>143</v>
      </c>
      <c r="D1150" t="s">
        <v>6976</v>
      </c>
      <c r="E1150" t="s">
        <v>4964</v>
      </c>
      <c r="F1150" t="s">
        <v>4965</v>
      </c>
      <c r="L1150" t="s">
        <v>1180</v>
      </c>
      <c r="S1150" t="s">
        <v>5634</v>
      </c>
      <c r="T1150" t="s">
        <v>4966</v>
      </c>
      <c r="U1150" t="s">
        <v>4967</v>
      </c>
    </row>
    <row r="1151" spans="1:21">
      <c r="A1151" t="s">
        <v>2272</v>
      </c>
      <c r="B1151" t="s">
        <v>5238</v>
      </c>
      <c r="D1151" t="s">
        <v>6312</v>
      </c>
      <c r="E1151" t="s">
        <v>2272</v>
      </c>
      <c r="F1151" t="s">
        <v>2273</v>
      </c>
      <c r="L1151" t="s">
        <v>296</v>
      </c>
    </row>
    <row r="1152" spans="1:21">
      <c r="A1152" t="s">
        <v>3374</v>
      </c>
      <c r="B1152" t="s">
        <v>5238</v>
      </c>
      <c r="D1152" t="s">
        <v>6584</v>
      </c>
      <c r="E1152" t="s">
        <v>3375</v>
      </c>
      <c r="F1152" t="s">
        <v>3376</v>
      </c>
      <c r="L1152" t="s">
        <v>1031</v>
      </c>
    </row>
    <row r="1153" spans="1:15">
      <c r="A1153" t="s">
        <v>2597</v>
      </c>
      <c r="B1153" t="s">
        <v>5238</v>
      </c>
      <c r="C1153" t="s">
        <v>680</v>
      </c>
      <c r="D1153" t="s">
        <v>6420</v>
      </c>
      <c r="E1153" t="s">
        <v>2598</v>
      </c>
      <c r="F1153" t="s">
        <v>2599</v>
      </c>
      <c r="G1153" t="s">
        <v>5534</v>
      </c>
      <c r="H1153" t="s">
        <v>5534</v>
      </c>
      <c r="I1153" t="s">
        <v>1013</v>
      </c>
      <c r="L1153" t="s">
        <v>296</v>
      </c>
      <c r="M1153" t="s">
        <v>1014</v>
      </c>
      <c r="N1153" t="s">
        <v>1014</v>
      </c>
      <c r="O1153" t="s">
        <v>1014</v>
      </c>
    </row>
    <row r="1154" spans="1:15">
      <c r="A1154" t="s">
        <v>2369</v>
      </c>
      <c r="B1154" t="s">
        <v>5238</v>
      </c>
      <c r="C1154" t="s">
        <v>1578</v>
      </c>
      <c r="D1154" t="s">
        <v>6347</v>
      </c>
      <c r="E1154" t="s">
        <v>2369</v>
      </c>
      <c r="F1154" t="s">
        <v>2370</v>
      </c>
      <c r="L1154" t="s">
        <v>296</v>
      </c>
    </row>
    <row r="1155" spans="1:15">
      <c r="A1155" t="s">
        <v>2364</v>
      </c>
      <c r="B1155" t="s">
        <v>5238</v>
      </c>
      <c r="C1155" t="s">
        <v>1578</v>
      </c>
      <c r="D1155" t="s">
        <v>6345</v>
      </c>
      <c r="E1155" t="s">
        <v>2364</v>
      </c>
      <c r="F1155" t="s">
        <v>2365</v>
      </c>
      <c r="L1155" t="s">
        <v>317</v>
      </c>
    </row>
    <row r="1156" spans="1:15">
      <c r="A1156" t="s">
        <v>2514</v>
      </c>
      <c r="B1156" t="s">
        <v>5238</v>
      </c>
      <c r="D1156" t="s">
        <v>6400</v>
      </c>
      <c r="E1156" t="s">
        <v>2515</v>
      </c>
      <c r="F1156" t="s">
        <v>2516</v>
      </c>
      <c r="J1156" t="s">
        <v>7085</v>
      </c>
      <c r="K1156" t="s">
        <v>1024</v>
      </c>
      <c r="L1156" t="s">
        <v>296</v>
      </c>
    </row>
    <row r="1157" spans="1:15">
      <c r="A1157" t="s">
        <v>2001</v>
      </c>
      <c r="B1157" t="s">
        <v>5238</v>
      </c>
      <c r="C1157" t="s">
        <v>143</v>
      </c>
      <c r="D1157" t="s">
        <v>6233</v>
      </c>
      <c r="E1157" t="s">
        <v>2002</v>
      </c>
      <c r="F1157" t="s">
        <v>2003</v>
      </c>
      <c r="L1157" t="s">
        <v>296</v>
      </c>
    </row>
    <row r="1158" spans="1:15">
      <c r="A1158" t="s">
        <v>2335</v>
      </c>
      <c r="B1158" t="s">
        <v>5238</v>
      </c>
      <c r="C1158" t="s">
        <v>1578</v>
      </c>
      <c r="D1158" t="s">
        <v>6333</v>
      </c>
      <c r="E1158" t="s">
        <v>2336</v>
      </c>
      <c r="F1158" t="s">
        <v>2337</v>
      </c>
      <c r="L1158" t="s">
        <v>317</v>
      </c>
    </row>
    <row r="1159" spans="1:15">
      <c r="A1159" t="s">
        <v>3666</v>
      </c>
      <c r="B1159" t="s">
        <v>5238</v>
      </c>
      <c r="D1159" t="s">
        <v>6611</v>
      </c>
      <c r="E1159" t="s">
        <v>3662</v>
      </c>
      <c r="F1159" t="s">
        <v>3663</v>
      </c>
      <c r="L1159" t="s">
        <v>317</v>
      </c>
    </row>
    <row r="1160" spans="1:15">
      <c r="A1160" t="s">
        <v>3661</v>
      </c>
      <c r="B1160" t="s">
        <v>5238</v>
      </c>
      <c r="D1160" t="s">
        <v>6611</v>
      </c>
      <c r="E1160" t="s">
        <v>3662</v>
      </c>
      <c r="F1160" t="s">
        <v>3663</v>
      </c>
      <c r="L1160" t="s">
        <v>317</v>
      </c>
    </row>
    <row r="1161" spans="1:15">
      <c r="A1161" t="s">
        <v>2658</v>
      </c>
      <c r="B1161" t="s">
        <v>5238</v>
      </c>
      <c r="D1161" t="s">
        <v>6000</v>
      </c>
      <c r="E1161" t="s">
        <v>1216</v>
      </c>
      <c r="F1161" t="s">
        <v>1217</v>
      </c>
      <c r="L1161" t="s">
        <v>317</v>
      </c>
    </row>
    <row r="1162" spans="1:15">
      <c r="A1162" t="s">
        <v>2659</v>
      </c>
      <c r="B1162" t="s">
        <v>5238</v>
      </c>
      <c r="D1162" t="s">
        <v>6000</v>
      </c>
      <c r="E1162" t="s">
        <v>1216</v>
      </c>
      <c r="F1162" t="s">
        <v>1217</v>
      </c>
      <c r="L1162" t="s">
        <v>317</v>
      </c>
    </row>
    <row r="1163" spans="1:15">
      <c r="A1163" t="s">
        <v>1218</v>
      </c>
      <c r="B1163" t="s">
        <v>5238</v>
      </c>
      <c r="D1163" t="s">
        <v>6000</v>
      </c>
      <c r="E1163" t="s">
        <v>1216</v>
      </c>
      <c r="F1163" t="s">
        <v>1217</v>
      </c>
      <c r="L1163" t="s">
        <v>317</v>
      </c>
    </row>
    <row r="1164" spans="1:15">
      <c r="A1164" t="s">
        <v>4600</v>
      </c>
      <c r="B1164" t="s">
        <v>5238</v>
      </c>
      <c r="C1164" t="s">
        <v>143</v>
      </c>
      <c r="D1164" t="s">
        <v>6837</v>
      </c>
      <c r="E1164" t="s">
        <v>4601</v>
      </c>
      <c r="F1164" t="s">
        <v>4602</v>
      </c>
      <c r="L1164" t="s">
        <v>1191</v>
      </c>
    </row>
    <row r="1165" spans="1:15">
      <c r="A1165" t="s">
        <v>3538</v>
      </c>
      <c r="B1165" t="s">
        <v>5272</v>
      </c>
      <c r="D1165" t="s">
        <v>6590</v>
      </c>
      <c r="E1165" t="s">
        <v>3539</v>
      </c>
      <c r="F1165" t="s">
        <v>3540</v>
      </c>
      <c r="J1165" t="s">
        <v>7083</v>
      </c>
      <c r="K1165" t="s">
        <v>1697</v>
      </c>
      <c r="L1165" t="s">
        <v>312</v>
      </c>
    </row>
    <row r="1166" spans="1:15">
      <c r="A1166" t="s">
        <v>2689</v>
      </c>
      <c r="B1166" t="s">
        <v>5272</v>
      </c>
      <c r="D1166" t="s">
        <v>6442</v>
      </c>
      <c r="E1166" t="s">
        <v>2690</v>
      </c>
      <c r="F1166" t="s">
        <v>2691</v>
      </c>
      <c r="L1166" t="s">
        <v>317</v>
      </c>
    </row>
    <row r="1167" spans="1:15">
      <c r="A1167" t="s">
        <v>4357</v>
      </c>
      <c r="B1167" t="s">
        <v>5272</v>
      </c>
      <c r="D1167" t="s">
        <v>6766</v>
      </c>
      <c r="E1167" t="s">
        <v>4358</v>
      </c>
      <c r="F1167" t="s">
        <v>4359</v>
      </c>
      <c r="L1167" t="s">
        <v>317</v>
      </c>
    </row>
    <row r="1168" spans="1:15">
      <c r="A1168" t="s">
        <v>4366</v>
      </c>
      <c r="B1168" t="s">
        <v>5272</v>
      </c>
      <c r="D1168" t="s">
        <v>6769</v>
      </c>
      <c r="E1168" t="s">
        <v>4367</v>
      </c>
      <c r="F1168" t="s">
        <v>4368</v>
      </c>
      <c r="L1168" t="s">
        <v>317</v>
      </c>
    </row>
    <row r="1169" spans="1:15">
      <c r="A1169" t="s">
        <v>4369</v>
      </c>
      <c r="B1169" t="s">
        <v>5272</v>
      </c>
      <c r="D1169" t="s">
        <v>6770</v>
      </c>
      <c r="E1169" t="s">
        <v>4370</v>
      </c>
      <c r="F1169" t="s">
        <v>4371</v>
      </c>
      <c r="L1169" t="s">
        <v>317</v>
      </c>
    </row>
    <row r="1170" spans="1:15">
      <c r="A1170" t="s">
        <v>4363</v>
      </c>
      <c r="B1170" t="s">
        <v>5272</v>
      </c>
      <c r="D1170" t="s">
        <v>6768</v>
      </c>
      <c r="E1170" t="s">
        <v>4364</v>
      </c>
      <c r="F1170" t="s">
        <v>4365</v>
      </c>
      <c r="L1170" t="s">
        <v>317</v>
      </c>
    </row>
    <row r="1171" spans="1:15">
      <c r="A1171" t="s">
        <v>4375</v>
      </c>
      <c r="B1171" t="s">
        <v>5272</v>
      </c>
      <c r="D1171" t="s">
        <v>6772</v>
      </c>
      <c r="E1171" t="s">
        <v>4376</v>
      </c>
      <c r="F1171" t="s">
        <v>4377</v>
      </c>
      <c r="L1171" t="s">
        <v>317</v>
      </c>
    </row>
    <row r="1172" spans="1:15">
      <c r="A1172" t="s">
        <v>4360</v>
      </c>
      <c r="B1172" t="s">
        <v>5272</v>
      </c>
      <c r="D1172" t="s">
        <v>6767</v>
      </c>
      <c r="E1172" t="s">
        <v>4361</v>
      </c>
      <c r="F1172" t="s">
        <v>4362</v>
      </c>
      <c r="L1172" t="s">
        <v>317</v>
      </c>
    </row>
    <row r="1173" spans="1:15">
      <c r="A1173" t="s">
        <v>4372</v>
      </c>
      <c r="B1173" t="s">
        <v>5272</v>
      </c>
      <c r="D1173" t="s">
        <v>6771</v>
      </c>
      <c r="E1173" t="s">
        <v>4373</v>
      </c>
      <c r="F1173" t="s">
        <v>4374</v>
      </c>
      <c r="L1173" t="s">
        <v>317</v>
      </c>
    </row>
    <row r="1174" spans="1:15">
      <c r="A1174" t="s">
        <v>1964</v>
      </c>
      <c r="B1174" t="s">
        <v>5272</v>
      </c>
      <c r="C1174" t="s">
        <v>1965</v>
      </c>
      <c r="D1174" t="s">
        <v>6221</v>
      </c>
      <c r="E1174" t="s">
        <v>1964</v>
      </c>
      <c r="F1174" t="s">
        <v>1966</v>
      </c>
      <c r="L1174" t="s">
        <v>312</v>
      </c>
    </row>
    <row r="1175" spans="1:15">
      <c r="A1175" t="s">
        <v>1485</v>
      </c>
      <c r="B1175" t="s">
        <v>5272</v>
      </c>
      <c r="D1175" t="s">
        <v>6085</v>
      </c>
      <c r="E1175" t="s">
        <v>1486</v>
      </c>
      <c r="F1175" t="s">
        <v>1487</v>
      </c>
      <c r="L1175" t="s">
        <v>312</v>
      </c>
    </row>
    <row r="1176" spans="1:15">
      <c r="A1176" t="s">
        <v>3215</v>
      </c>
      <c r="B1176" t="s">
        <v>5272</v>
      </c>
      <c r="D1176" t="s">
        <v>6181</v>
      </c>
      <c r="E1176" t="s">
        <v>1840</v>
      </c>
      <c r="F1176" t="s">
        <v>1841</v>
      </c>
      <c r="L1176" t="s">
        <v>317</v>
      </c>
    </row>
    <row r="1177" spans="1:15">
      <c r="A1177" t="s">
        <v>1840</v>
      </c>
      <c r="B1177" t="s">
        <v>5272</v>
      </c>
      <c r="D1177" t="s">
        <v>6181</v>
      </c>
      <c r="E1177" t="s">
        <v>1840</v>
      </c>
      <c r="F1177" t="s">
        <v>1841</v>
      </c>
      <c r="L1177" t="s">
        <v>317</v>
      </c>
    </row>
    <row r="1178" spans="1:15">
      <c r="A1178" t="s">
        <v>1955</v>
      </c>
      <c r="B1178" t="s">
        <v>5272</v>
      </c>
      <c r="D1178" t="s">
        <v>6217</v>
      </c>
      <c r="E1178" t="s">
        <v>1955</v>
      </c>
      <c r="F1178" t="s">
        <v>1956</v>
      </c>
      <c r="L1178" t="s">
        <v>1031</v>
      </c>
    </row>
    <row r="1179" spans="1:15">
      <c r="A1179" t="s">
        <v>3064</v>
      </c>
      <c r="B1179" t="s">
        <v>5272</v>
      </c>
      <c r="C1179" t="s">
        <v>143</v>
      </c>
      <c r="D1179" t="s">
        <v>6524</v>
      </c>
      <c r="E1179" t="s">
        <v>3065</v>
      </c>
      <c r="F1179" t="s">
        <v>3066</v>
      </c>
      <c r="L1179" t="s">
        <v>317</v>
      </c>
    </row>
    <row r="1180" spans="1:15">
      <c r="A1180" t="s">
        <v>4342</v>
      </c>
      <c r="B1180" t="s">
        <v>5272</v>
      </c>
      <c r="C1180" t="s">
        <v>680</v>
      </c>
      <c r="D1180" t="s">
        <v>6765</v>
      </c>
      <c r="E1180" t="s">
        <v>4343</v>
      </c>
      <c r="F1180" t="s">
        <v>4344</v>
      </c>
      <c r="G1180" t="s">
        <v>5611</v>
      </c>
      <c r="H1180" t="s">
        <v>5611</v>
      </c>
      <c r="I1180" t="s">
        <v>2436</v>
      </c>
      <c r="J1180" t="s">
        <v>5728</v>
      </c>
      <c r="K1180" t="s">
        <v>2434</v>
      </c>
      <c r="L1180" t="s">
        <v>296</v>
      </c>
      <c r="M1180" t="s">
        <v>2437</v>
      </c>
      <c r="N1180" t="s">
        <v>2437</v>
      </c>
      <c r="O1180" t="s">
        <v>2437</v>
      </c>
    </row>
    <row r="1181" spans="1:15">
      <c r="A1181" t="s">
        <v>1533</v>
      </c>
      <c r="B1181" t="s">
        <v>5272</v>
      </c>
      <c r="D1181" t="s">
        <v>6102</v>
      </c>
      <c r="E1181" t="s">
        <v>1533</v>
      </c>
      <c r="F1181" t="s">
        <v>1534</v>
      </c>
      <c r="L1181" t="s">
        <v>1031</v>
      </c>
    </row>
    <row r="1182" spans="1:15">
      <c r="A1182" t="s">
        <v>1530</v>
      </c>
      <c r="B1182" t="s">
        <v>5272</v>
      </c>
      <c r="D1182" t="s">
        <v>6101</v>
      </c>
      <c r="E1182" t="s">
        <v>1531</v>
      </c>
      <c r="F1182" t="s">
        <v>1532</v>
      </c>
      <c r="L1182" t="s">
        <v>1031</v>
      </c>
    </row>
    <row r="1183" spans="1:15">
      <c r="A1183" t="s">
        <v>779</v>
      </c>
      <c r="B1183" t="s">
        <v>5272</v>
      </c>
      <c r="D1183" t="s">
        <v>5865</v>
      </c>
      <c r="E1183" t="s">
        <v>780</v>
      </c>
      <c r="F1183" t="s">
        <v>781</v>
      </c>
      <c r="L1183" t="s">
        <v>312</v>
      </c>
    </row>
    <row r="1184" spans="1:15">
      <c r="A1184" t="s">
        <v>782</v>
      </c>
      <c r="B1184" t="s">
        <v>5272</v>
      </c>
      <c r="D1184" t="s">
        <v>5866</v>
      </c>
      <c r="E1184" t="s">
        <v>783</v>
      </c>
      <c r="F1184" t="s">
        <v>784</v>
      </c>
      <c r="J1184" t="s">
        <v>5874</v>
      </c>
      <c r="K1184" t="s">
        <v>785</v>
      </c>
      <c r="L1184" t="s">
        <v>786</v>
      </c>
    </row>
    <row r="1185" spans="1:12">
      <c r="A1185" t="s">
        <v>4355</v>
      </c>
      <c r="B1185" t="s">
        <v>5272</v>
      </c>
      <c r="D1185" t="s">
        <v>6377</v>
      </c>
      <c r="E1185" t="s">
        <v>2445</v>
      </c>
      <c r="F1185" t="s">
        <v>2446</v>
      </c>
      <c r="L1185" t="s">
        <v>317</v>
      </c>
    </row>
    <row r="1186" spans="1:12">
      <c r="A1186" t="s">
        <v>3263</v>
      </c>
      <c r="B1186" t="s">
        <v>5272</v>
      </c>
      <c r="D1186" t="s">
        <v>6570</v>
      </c>
      <c r="E1186" t="s">
        <v>3264</v>
      </c>
      <c r="F1186" t="s">
        <v>3265</v>
      </c>
      <c r="J1186" t="s">
        <v>7093</v>
      </c>
      <c r="K1186" t="s">
        <v>1627</v>
      </c>
      <c r="L1186" t="s">
        <v>926</v>
      </c>
    </row>
    <row r="1187" spans="1:12">
      <c r="A1187" t="s">
        <v>3266</v>
      </c>
      <c r="B1187" t="s">
        <v>5272</v>
      </c>
      <c r="D1187" t="s">
        <v>6570</v>
      </c>
      <c r="E1187" t="s">
        <v>3264</v>
      </c>
      <c r="F1187" t="s">
        <v>3265</v>
      </c>
      <c r="J1187" t="s">
        <v>7093</v>
      </c>
      <c r="K1187" t="s">
        <v>1627</v>
      </c>
      <c r="L1187" t="s">
        <v>926</v>
      </c>
    </row>
    <row r="1188" spans="1:12">
      <c r="A1188" t="s">
        <v>2634</v>
      </c>
      <c r="B1188" t="s">
        <v>5272</v>
      </c>
      <c r="D1188" t="s">
        <v>6429</v>
      </c>
      <c r="E1188" t="s">
        <v>847</v>
      </c>
      <c r="F1188" t="s">
        <v>848</v>
      </c>
      <c r="L1188" t="s">
        <v>317</v>
      </c>
    </row>
    <row r="1189" spans="1:12">
      <c r="A1189" t="s">
        <v>3114</v>
      </c>
      <c r="B1189" t="s">
        <v>5272</v>
      </c>
      <c r="D1189" t="s">
        <v>6536</v>
      </c>
      <c r="E1189" t="s">
        <v>3115</v>
      </c>
      <c r="F1189" t="s">
        <v>3116</v>
      </c>
      <c r="L1189" t="s">
        <v>1031</v>
      </c>
    </row>
    <row r="1190" spans="1:12">
      <c r="A1190" t="s">
        <v>2757</v>
      </c>
      <c r="B1190" t="s">
        <v>5272</v>
      </c>
      <c r="D1190" t="s">
        <v>6431</v>
      </c>
      <c r="E1190" t="s">
        <v>2642</v>
      </c>
      <c r="F1190" t="s">
        <v>2643</v>
      </c>
      <c r="L1190" t="s">
        <v>317</v>
      </c>
    </row>
    <row r="1191" spans="1:12">
      <c r="A1191" t="s">
        <v>3646</v>
      </c>
      <c r="B1191" t="s">
        <v>5272</v>
      </c>
      <c r="D1191" t="s">
        <v>6182</v>
      </c>
      <c r="E1191" t="s">
        <v>1843</v>
      </c>
      <c r="F1191" t="s">
        <v>1844</v>
      </c>
      <c r="L1191" t="s">
        <v>317</v>
      </c>
    </row>
    <row r="1192" spans="1:12">
      <c r="A1192" t="s">
        <v>3647</v>
      </c>
      <c r="B1192" t="s">
        <v>5272</v>
      </c>
      <c r="D1192" t="s">
        <v>6608</v>
      </c>
      <c r="E1192" t="s">
        <v>3648</v>
      </c>
      <c r="F1192" t="s">
        <v>3649</v>
      </c>
      <c r="L1192" t="s">
        <v>317</v>
      </c>
    </row>
    <row r="1193" spans="1:12">
      <c r="A1193" t="s">
        <v>3650</v>
      </c>
      <c r="B1193" t="s">
        <v>5272</v>
      </c>
      <c r="D1193" t="s">
        <v>6608</v>
      </c>
      <c r="E1193" t="s">
        <v>3648</v>
      </c>
      <c r="F1193" t="s">
        <v>3649</v>
      </c>
      <c r="L1193" t="s">
        <v>317</v>
      </c>
    </row>
    <row r="1194" spans="1:12">
      <c r="A1194" t="s">
        <v>4268</v>
      </c>
      <c r="B1194" t="s">
        <v>5272</v>
      </c>
      <c r="D1194" t="s">
        <v>6748</v>
      </c>
      <c r="E1194" t="s">
        <v>4269</v>
      </c>
      <c r="F1194" t="s">
        <v>4270</v>
      </c>
      <c r="G1194" t="s">
        <v>5585</v>
      </c>
      <c r="H1194" t="s">
        <v>5585</v>
      </c>
      <c r="I1194" t="s">
        <v>2280</v>
      </c>
      <c r="L1194" t="s">
        <v>296</v>
      </c>
    </row>
    <row r="1195" spans="1:12">
      <c r="A1195" t="s">
        <v>2256</v>
      </c>
      <c r="B1195" t="s">
        <v>5272</v>
      </c>
      <c r="D1195" t="s">
        <v>6307</v>
      </c>
      <c r="E1195" t="s">
        <v>2257</v>
      </c>
      <c r="F1195" t="s">
        <v>2258</v>
      </c>
      <c r="L1195" t="s">
        <v>296</v>
      </c>
    </row>
    <row r="1196" spans="1:12">
      <c r="A1196" t="s">
        <v>4271</v>
      </c>
      <c r="B1196" t="s">
        <v>5272</v>
      </c>
      <c r="D1196" t="s">
        <v>6749</v>
      </c>
      <c r="E1196" t="s">
        <v>4272</v>
      </c>
      <c r="F1196" t="s">
        <v>4273</v>
      </c>
      <c r="G1196" t="s">
        <v>5585</v>
      </c>
      <c r="H1196" t="s">
        <v>5585</v>
      </c>
      <c r="I1196" t="s">
        <v>2280</v>
      </c>
      <c r="L1196" t="s">
        <v>296</v>
      </c>
    </row>
    <row r="1197" spans="1:12">
      <c r="A1197" t="s">
        <v>4280</v>
      </c>
      <c r="B1197" t="s">
        <v>5272</v>
      </c>
      <c r="D1197" t="s">
        <v>6752</v>
      </c>
      <c r="E1197" t="s">
        <v>4281</v>
      </c>
      <c r="F1197" t="s">
        <v>4282</v>
      </c>
      <c r="G1197" t="s">
        <v>5585</v>
      </c>
      <c r="H1197" t="s">
        <v>5585</v>
      </c>
      <c r="I1197" t="s">
        <v>2280</v>
      </c>
      <c r="L1197" t="s">
        <v>296</v>
      </c>
    </row>
    <row r="1198" spans="1:12">
      <c r="A1198" t="s">
        <v>4274</v>
      </c>
      <c r="B1198" t="s">
        <v>5272</v>
      </c>
      <c r="D1198" t="s">
        <v>6750</v>
      </c>
      <c r="E1198" t="s">
        <v>4275</v>
      </c>
      <c r="F1198" t="s">
        <v>4276</v>
      </c>
      <c r="G1198" t="s">
        <v>5585</v>
      </c>
      <c r="H1198" t="s">
        <v>5585</v>
      </c>
      <c r="I1198" t="s">
        <v>2280</v>
      </c>
      <c r="L1198" t="s">
        <v>296</v>
      </c>
    </row>
    <row r="1199" spans="1:12">
      <c r="A1199" t="s">
        <v>4277</v>
      </c>
      <c r="B1199" t="s">
        <v>5272</v>
      </c>
      <c r="D1199" t="s">
        <v>6751</v>
      </c>
      <c r="E1199" t="s">
        <v>4278</v>
      </c>
      <c r="F1199" t="s">
        <v>4279</v>
      </c>
      <c r="G1199" t="s">
        <v>5585</v>
      </c>
      <c r="H1199" t="s">
        <v>5585</v>
      </c>
      <c r="I1199" t="s">
        <v>2280</v>
      </c>
      <c r="L1199" t="s">
        <v>296</v>
      </c>
    </row>
    <row r="1200" spans="1:12">
      <c r="A1200" t="s">
        <v>2200</v>
      </c>
      <c r="B1200" t="s">
        <v>5272</v>
      </c>
      <c r="C1200" t="s">
        <v>143</v>
      </c>
      <c r="D1200" t="s">
        <v>6291</v>
      </c>
      <c r="E1200" t="s">
        <v>2201</v>
      </c>
      <c r="F1200" t="s">
        <v>2202</v>
      </c>
      <c r="L1200" t="s">
        <v>296</v>
      </c>
    </row>
    <row r="1201" spans="1:12">
      <c r="A1201" t="s">
        <v>2244</v>
      </c>
      <c r="B1201" t="s">
        <v>5272</v>
      </c>
      <c r="D1201" t="s">
        <v>6303</v>
      </c>
      <c r="E1201" t="s">
        <v>2245</v>
      </c>
      <c r="F1201" t="s">
        <v>2246</v>
      </c>
      <c r="L1201" t="s">
        <v>296</v>
      </c>
    </row>
    <row r="1202" spans="1:12">
      <c r="A1202" t="s">
        <v>2455</v>
      </c>
      <c r="B1202" t="s">
        <v>5272</v>
      </c>
      <c r="D1202" t="s">
        <v>6380</v>
      </c>
      <c r="E1202" t="s">
        <v>2456</v>
      </c>
      <c r="F1202" t="s">
        <v>2457</v>
      </c>
      <c r="L1202" t="s">
        <v>317</v>
      </c>
    </row>
    <row r="1203" spans="1:12">
      <c r="A1203" t="s">
        <v>3633</v>
      </c>
      <c r="B1203" t="s">
        <v>5272</v>
      </c>
      <c r="D1203" t="s">
        <v>6603</v>
      </c>
      <c r="E1203" t="s">
        <v>3621</v>
      </c>
      <c r="F1203" t="s">
        <v>3622</v>
      </c>
      <c r="L1203" t="s">
        <v>317</v>
      </c>
    </row>
    <row r="1204" spans="1:12">
      <c r="A1204" t="s">
        <v>4356</v>
      </c>
      <c r="B1204" t="s">
        <v>5272</v>
      </c>
      <c r="D1204" t="s">
        <v>6390</v>
      </c>
      <c r="E1204" t="s">
        <v>2478</v>
      </c>
      <c r="F1204" t="s">
        <v>2479</v>
      </c>
      <c r="L1204" t="s">
        <v>317</v>
      </c>
    </row>
    <row r="1205" spans="1:12">
      <c r="A1205" t="s">
        <v>2478</v>
      </c>
      <c r="B1205" t="s">
        <v>5272</v>
      </c>
      <c r="D1205" t="s">
        <v>6390</v>
      </c>
      <c r="E1205" t="s">
        <v>2478</v>
      </c>
      <c r="F1205" t="s">
        <v>2479</v>
      </c>
      <c r="L1205" t="s">
        <v>317</v>
      </c>
    </row>
    <row r="1206" spans="1:12">
      <c r="A1206" t="s">
        <v>776</v>
      </c>
      <c r="B1206" t="s">
        <v>5272</v>
      </c>
      <c r="D1206" t="s">
        <v>5864</v>
      </c>
      <c r="E1206" t="s">
        <v>777</v>
      </c>
      <c r="F1206" t="s">
        <v>778</v>
      </c>
      <c r="L1206" t="s">
        <v>312</v>
      </c>
    </row>
    <row r="1207" spans="1:12">
      <c r="A1207" t="s">
        <v>3067</v>
      </c>
      <c r="B1207" t="s">
        <v>5272</v>
      </c>
      <c r="C1207" t="s">
        <v>143</v>
      </c>
      <c r="D1207" t="s">
        <v>6094</v>
      </c>
      <c r="E1207" t="s">
        <v>1513</v>
      </c>
      <c r="F1207" t="s">
        <v>3068</v>
      </c>
      <c r="L1207" t="s">
        <v>317</v>
      </c>
    </row>
    <row r="1208" spans="1:12">
      <c r="A1208" t="s">
        <v>3724</v>
      </c>
      <c r="B1208" t="s">
        <v>5272</v>
      </c>
      <c r="D1208" t="s">
        <v>6625</v>
      </c>
      <c r="E1208" t="s">
        <v>3725</v>
      </c>
      <c r="F1208" t="s">
        <v>3726</v>
      </c>
      <c r="L1208" t="s">
        <v>296</v>
      </c>
    </row>
    <row r="1209" spans="1:12">
      <c r="A1209" t="s">
        <v>3721</v>
      </c>
      <c r="B1209" t="s">
        <v>5272</v>
      </c>
      <c r="D1209" t="s">
        <v>6624</v>
      </c>
      <c r="E1209" t="s">
        <v>3722</v>
      </c>
      <c r="F1209" t="s">
        <v>3723</v>
      </c>
      <c r="L1209" t="s">
        <v>296</v>
      </c>
    </row>
    <row r="1210" spans="1:12">
      <c r="A1210" t="s">
        <v>3405</v>
      </c>
      <c r="B1210" t="s">
        <v>5272</v>
      </c>
      <c r="D1210" t="s">
        <v>6069</v>
      </c>
      <c r="E1210" t="s">
        <v>1430</v>
      </c>
      <c r="F1210" t="s">
        <v>1431</v>
      </c>
      <c r="J1210" t="s">
        <v>7113</v>
      </c>
      <c r="K1210" t="s">
        <v>1006</v>
      </c>
      <c r="L1210" t="s">
        <v>296</v>
      </c>
    </row>
    <row r="1211" spans="1:12">
      <c r="A1211" t="s">
        <v>3284</v>
      </c>
      <c r="B1211" t="s">
        <v>5272</v>
      </c>
      <c r="D1211" t="s">
        <v>6574</v>
      </c>
      <c r="E1211" t="s">
        <v>3285</v>
      </c>
      <c r="F1211" t="s">
        <v>3286</v>
      </c>
      <c r="L1211" t="s">
        <v>317</v>
      </c>
    </row>
    <row r="1212" spans="1:12">
      <c r="A1212" t="s">
        <v>4226</v>
      </c>
      <c r="B1212" t="s">
        <v>5272</v>
      </c>
      <c r="D1212" t="s">
        <v>6741</v>
      </c>
      <c r="E1212" t="s">
        <v>4216</v>
      </c>
      <c r="F1212" t="s">
        <v>4217</v>
      </c>
      <c r="L1212" t="s">
        <v>317</v>
      </c>
    </row>
    <row r="1213" spans="1:12">
      <c r="A1213" t="s">
        <v>3227</v>
      </c>
      <c r="B1213" t="s">
        <v>5272</v>
      </c>
      <c r="D1213" t="s">
        <v>6035</v>
      </c>
      <c r="E1213" t="s">
        <v>1331</v>
      </c>
      <c r="F1213" t="s">
        <v>1332</v>
      </c>
      <c r="L1213" t="s">
        <v>317</v>
      </c>
    </row>
    <row r="1214" spans="1:12">
      <c r="A1214" t="s">
        <v>3228</v>
      </c>
      <c r="B1214" t="s">
        <v>5272</v>
      </c>
      <c r="D1214" t="s">
        <v>6035</v>
      </c>
      <c r="E1214" t="s">
        <v>1331</v>
      </c>
      <c r="F1214" t="s">
        <v>1332</v>
      </c>
      <c r="L1214" t="s">
        <v>317</v>
      </c>
    </row>
    <row r="1215" spans="1:12">
      <c r="A1215" t="s">
        <v>3541</v>
      </c>
      <c r="B1215" t="s">
        <v>5272</v>
      </c>
      <c r="D1215" t="s">
        <v>5364</v>
      </c>
      <c r="E1215" t="s">
        <v>3542</v>
      </c>
      <c r="F1215" t="s">
        <v>3543</v>
      </c>
      <c r="J1215" t="s">
        <v>7083</v>
      </c>
      <c r="K1215" t="s">
        <v>1697</v>
      </c>
      <c r="L1215" t="s">
        <v>312</v>
      </c>
    </row>
    <row r="1216" spans="1:12">
      <c r="A1216" t="s">
        <v>3913</v>
      </c>
      <c r="B1216" t="s">
        <v>5272</v>
      </c>
      <c r="D1216" t="s">
        <v>6674</v>
      </c>
      <c r="E1216" t="s">
        <v>3914</v>
      </c>
      <c r="F1216" t="s">
        <v>3915</v>
      </c>
      <c r="L1216" t="s">
        <v>317</v>
      </c>
    </row>
    <row r="1217" spans="1:12">
      <c r="A1217" t="s">
        <v>2452</v>
      </c>
      <c r="B1217" t="s">
        <v>5272</v>
      </c>
      <c r="D1217" t="s">
        <v>6379</v>
      </c>
      <c r="E1217" t="s">
        <v>2453</v>
      </c>
      <c r="F1217" t="s">
        <v>2454</v>
      </c>
      <c r="L1217" t="s">
        <v>317</v>
      </c>
    </row>
    <row r="1218" spans="1:12">
      <c r="A1218" t="s">
        <v>3890</v>
      </c>
      <c r="B1218" t="s">
        <v>5272</v>
      </c>
      <c r="D1218" t="s">
        <v>6669</v>
      </c>
      <c r="E1218" t="s">
        <v>1414</v>
      </c>
      <c r="F1218" t="s">
        <v>3882</v>
      </c>
      <c r="L1218" t="s">
        <v>317</v>
      </c>
    </row>
    <row r="1219" spans="1:12">
      <c r="A1219" t="s">
        <v>3891</v>
      </c>
      <c r="B1219" t="s">
        <v>5272</v>
      </c>
      <c r="D1219" t="s">
        <v>6669</v>
      </c>
      <c r="E1219" t="s">
        <v>1414</v>
      </c>
      <c r="F1219" t="s">
        <v>3882</v>
      </c>
      <c r="L1219" t="s">
        <v>317</v>
      </c>
    </row>
    <row r="1220" spans="1:12">
      <c r="A1220" t="s">
        <v>3892</v>
      </c>
      <c r="B1220" t="s">
        <v>5272</v>
      </c>
      <c r="D1220" t="s">
        <v>6669</v>
      </c>
      <c r="E1220" t="s">
        <v>1414</v>
      </c>
      <c r="F1220" t="s">
        <v>3882</v>
      </c>
      <c r="L1220" t="s">
        <v>317</v>
      </c>
    </row>
    <row r="1221" spans="1:12">
      <c r="A1221" t="s">
        <v>3887</v>
      </c>
      <c r="B1221" t="s">
        <v>5272</v>
      </c>
      <c r="D1221" t="s">
        <v>6669</v>
      </c>
      <c r="E1221" t="s">
        <v>1414</v>
      </c>
      <c r="F1221" t="s">
        <v>3882</v>
      </c>
      <c r="L1221" t="s">
        <v>317</v>
      </c>
    </row>
    <row r="1222" spans="1:12">
      <c r="A1222" t="s">
        <v>3888</v>
      </c>
      <c r="B1222" t="s">
        <v>5272</v>
      </c>
      <c r="D1222" t="s">
        <v>6669</v>
      </c>
      <c r="E1222" t="s">
        <v>1414</v>
      </c>
      <c r="F1222" t="s">
        <v>3882</v>
      </c>
      <c r="L1222" t="s">
        <v>317</v>
      </c>
    </row>
    <row r="1223" spans="1:12">
      <c r="A1223" t="s">
        <v>3889</v>
      </c>
      <c r="B1223" t="s">
        <v>5272</v>
      </c>
      <c r="D1223" t="s">
        <v>6669</v>
      </c>
      <c r="E1223" t="s">
        <v>1414</v>
      </c>
      <c r="F1223" t="s">
        <v>3882</v>
      </c>
      <c r="L1223" t="s">
        <v>317</v>
      </c>
    </row>
    <row r="1224" spans="1:12">
      <c r="A1224" t="s">
        <v>3883</v>
      </c>
      <c r="B1224" t="s">
        <v>5272</v>
      </c>
      <c r="D1224" t="s">
        <v>6669</v>
      </c>
      <c r="E1224" t="s">
        <v>1414</v>
      </c>
      <c r="F1224" t="s">
        <v>3882</v>
      </c>
      <c r="L1224" t="s">
        <v>317</v>
      </c>
    </row>
    <row r="1225" spans="1:12">
      <c r="A1225" t="s">
        <v>3884</v>
      </c>
      <c r="B1225" t="s">
        <v>5272</v>
      </c>
      <c r="D1225" t="s">
        <v>6669</v>
      </c>
      <c r="E1225" t="s">
        <v>1414</v>
      </c>
      <c r="F1225" t="s">
        <v>3882</v>
      </c>
      <c r="L1225" t="s">
        <v>317</v>
      </c>
    </row>
    <row r="1226" spans="1:12">
      <c r="A1226" t="s">
        <v>3885</v>
      </c>
      <c r="B1226" t="s">
        <v>5272</v>
      </c>
      <c r="D1226" t="s">
        <v>6669</v>
      </c>
      <c r="E1226" t="s">
        <v>1414</v>
      </c>
      <c r="F1226" t="s">
        <v>3882</v>
      </c>
      <c r="L1226" t="s">
        <v>317</v>
      </c>
    </row>
    <row r="1227" spans="1:12">
      <c r="A1227" t="s">
        <v>3893</v>
      </c>
      <c r="B1227" t="s">
        <v>5272</v>
      </c>
      <c r="D1227" t="s">
        <v>6669</v>
      </c>
      <c r="E1227" t="s">
        <v>1414</v>
      </c>
      <c r="F1227" t="s">
        <v>3882</v>
      </c>
      <c r="L1227" t="s">
        <v>317</v>
      </c>
    </row>
    <row r="1228" spans="1:12">
      <c r="A1228" t="s">
        <v>3894</v>
      </c>
      <c r="B1228" t="s">
        <v>5272</v>
      </c>
      <c r="D1228" t="s">
        <v>6669</v>
      </c>
      <c r="E1228" t="s">
        <v>1414</v>
      </c>
      <c r="F1228" t="s">
        <v>3882</v>
      </c>
      <c r="L1228" t="s">
        <v>317</v>
      </c>
    </row>
    <row r="1229" spans="1:12">
      <c r="A1229" t="s">
        <v>2948</v>
      </c>
      <c r="B1229" t="s">
        <v>5272</v>
      </c>
      <c r="D1229" t="s">
        <v>6063</v>
      </c>
      <c r="E1229" t="s">
        <v>1409</v>
      </c>
      <c r="F1229" t="s">
        <v>1410</v>
      </c>
      <c r="L1229" t="s">
        <v>317</v>
      </c>
    </row>
    <row r="1230" spans="1:12">
      <c r="A1230" t="s">
        <v>1222</v>
      </c>
      <c r="B1230" t="s">
        <v>5272</v>
      </c>
      <c r="D1230" t="s">
        <v>6002</v>
      </c>
      <c r="E1230" t="s">
        <v>1223</v>
      </c>
      <c r="F1230" t="s">
        <v>1224</v>
      </c>
      <c r="L1230" t="s">
        <v>296</v>
      </c>
    </row>
    <row r="1231" spans="1:12">
      <c r="A1231" t="s">
        <v>1953</v>
      </c>
      <c r="B1231" t="s">
        <v>5272</v>
      </c>
      <c r="D1231" t="s">
        <v>6216</v>
      </c>
      <c r="E1231" t="s">
        <v>1953</v>
      </c>
      <c r="F1231" t="s">
        <v>1954</v>
      </c>
      <c r="L1231" t="s">
        <v>1031</v>
      </c>
    </row>
    <row r="1232" spans="1:12">
      <c r="A1232" t="s">
        <v>3136</v>
      </c>
      <c r="B1232" t="s">
        <v>5266</v>
      </c>
      <c r="D1232" t="s">
        <v>6472</v>
      </c>
      <c r="E1232" t="s">
        <v>1728</v>
      </c>
      <c r="F1232" t="s">
        <v>1729</v>
      </c>
      <c r="L1232" t="s">
        <v>1031</v>
      </c>
    </row>
    <row r="1233" spans="1:18">
      <c r="A1233" t="s">
        <v>721</v>
      </c>
      <c r="B1233" t="s">
        <v>5266</v>
      </c>
      <c r="D1233" t="s">
        <v>5848</v>
      </c>
      <c r="E1233" t="s">
        <v>722</v>
      </c>
      <c r="F1233" t="s">
        <v>723</v>
      </c>
      <c r="L1233" t="s">
        <v>312</v>
      </c>
    </row>
    <row r="1234" spans="1:18">
      <c r="A1234" t="s">
        <v>1842</v>
      </c>
      <c r="B1234" t="s">
        <v>5266</v>
      </c>
      <c r="D1234" t="s">
        <v>6181</v>
      </c>
      <c r="E1234" t="s">
        <v>1840</v>
      </c>
      <c r="F1234" t="s">
        <v>1841</v>
      </c>
      <c r="L1234" t="s">
        <v>317</v>
      </c>
    </row>
    <row r="1235" spans="1:18">
      <c r="A1235" t="s">
        <v>2636</v>
      </c>
      <c r="B1235" t="s">
        <v>5266</v>
      </c>
      <c r="D1235" t="s">
        <v>6429</v>
      </c>
      <c r="E1235" t="s">
        <v>847</v>
      </c>
      <c r="F1235" t="s">
        <v>848</v>
      </c>
      <c r="L1235" t="s">
        <v>317</v>
      </c>
    </row>
    <row r="1236" spans="1:18">
      <c r="A1236" t="s">
        <v>2247</v>
      </c>
      <c r="B1236" t="s">
        <v>5266</v>
      </c>
      <c r="D1236" t="s">
        <v>6304</v>
      </c>
      <c r="E1236" t="s">
        <v>2248</v>
      </c>
      <c r="F1236" t="s">
        <v>2249</v>
      </c>
      <c r="L1236" t="s">
        <v>296</v>
      </c>
    </row>
    <row r="1237" spans="1:18">
      <c r="A1237" t="s">
        <v>3916</v>
      </c>
      <c r="B1237" t="s">
        <v>5266</v>
      </c>
      <c r="D1237" t="s">
        <v>6675</v>
      </c>
      <c r="E1237" t="s">
        <v>3917</v>
      </c>
      <c r="F1237" t="s">
        <v>3918</v>
      </c>
      <c r="L1237" t="s">
        <v>317</v>
      </c>
    </row>
    <row r="1238" spans="1:18">
      <c r="A1238" t="s">
        <v>3919</v>
      </c>
      <c r="B1238" t="s">
        <v>5266</v>
      </c>
      <c r="D1238" t="s">
        <v>6675</v>
      </c>
      <c r="E1238" t="s">
        <v>3917</v>
      </c>
      <c r="F1238" t="s">
        <v>3918</v>
      </c>
      <c r="L1238" t="s">
        <v>317</v>
      </c>
    </row>
    <row r="1239" spans="1:18">
      <c r="A1239" t="s">
        <v>1709</v>
      </c>
      <c r="B1239" t="s">
        <v>5266</v>
      </c>
      <c r="D1239" t="s">
        <v>6151</v>
      </c>
      <c r="E1239" t="s">
        <v>1710</v>
      </c>
      <c r="F1239" t="s">
        <v>1711</v>
      </c>
      <c r="L1239" t="s">
        <v>317</v>
      </c>
      <c r="P1239" t="s">
        <v>6879</v>
      </c>
      <c r="Q1239" t="s">
        <v>1417</v>
      </c>
      <c r="R1239" t="s">
        <v>1418</v>
      </c>
    </row>
    <row r="1240" spans="1:18">
      <c r="A1240" t="s">
        <v>1333</v>
      </c>
      <c r="B1240" t="s">
        <v>5266</v>
      </c>
      <c r="D1240" t="s">
        <v>6035</v>
      </c>
      <c r="E1240" t="s">
        <v>1331</v>
      </c>
      <c r="F1240" t="s">
        <v>1332</v>
      </c>
      <c r="L1240" t="s">
        <v>317</v>
      </c>
    </row>
    <row r="1241" spans="1:18">
      <c r="A1241" t="s">
        <v>3004</v>
      </c>
      <c r="B1241" t="s">
        <v>5266</v>
      </c>
      <c r="D1241" t="s">
        <v>6506</v>
      </c>
      <c r="E1241" t="s">
        <v>3005</v>
      </c>
      <c r="F1241" t="s">
        <v>3006</v>
      </c>
      <c r="L1241" t="s">
        <v>317</v>
      </c>
    </row>
    <row r="1242" spans="1:18">
      <c r="A1242" t="s">
        <v>3007</v>
      </c>
      <c r="B1242" t="s">
        <v>5266</v>
      </c>
      <c r="D1242" t="s">
        <v>6506</v>
      </c>
      <c r="E1242" t="s">
        <v>3005</v>
      </c>
      <c r="F1242" t="s">
        <v>3006</v>
      </c>
      <c r="L1242" t="s">
        <v>317</v>
      </c>
    </row>
    <row r="1243" spans="1:18">
      <c r="A1243" t="s">
        <v>3127</v>
      </c>
      <c r="B1243" t="s">
        <v>5266</v>
      </c>
      <c r="D1243" t="s">
        <v>6050</v>
      </c>
      <c r="E1243" t="s">
        <v>1375</v>
      </c>
      <c r="F1243" t="s">
        <v>1376</v>
      </c>
      <c r="L1243" t="s">
        <v>317</v>
      </c>
    </row>
    <row r="1244" spans="1:18">
      <c r="A1244" t="s">
        <v>1225</v>
      </c>
      <c r="B1244" t="s">
        <v>5266</v>
      </c>
      <c r="D1244" t="s">
        <v>6003</v>
      </c>
      <c r="E1244" t="s">
        <v>1225</v>
      </c>
      <c r="F1244" t="s">
        <v>1226</v>
      </c>
      <c r="L1244" t="s">
        <v>317</v>
      </c>
    </row>
    <row r="1245" spans="1:18">
      <c r="A1245" t="s">
        <v>715</v>
      </c>
      <c r="B1245" t="s">
        <v>5266</v>
      </c>
      <c r="D1245" t="s">
        <v>5846</v>
      </c>
      <c r="E1245" t="s">
        <v>716</v>
      </c>
      <c r="F1245" t="s">
        <v>717</v>
      </c>
      <c r="J1245" t="s">
        <v>5847</v>
      </c>
      <c r="K1245" t="s">
        <v>718</v>
      </c>
      <c r="L1245" t="s">
        <v>312</v>
      </c>
    </row>
    <row r="1246" spans="1:18">
      <c r="A1246" t="s">
        <v>3364</v>
      </c>
      <c r="B1246" t="s">
        <v>5266</v>
      </c>
      <c r="D1246" t="s">
        <v>6581</v>
      </c>
      <c r="E1246" t="s">
        <v>1710</v>
      </c>
      <c r="F1246" t="s">
        <v>1711</v>
      </c>
      <c r="L1246" t="s">
        <v>317</v>
      </c>
      <c r="P1246" t="s">
        <v>6879</v>
      </c>
      <c r="Q1246" t="s">
        <v>1417</v>
      </c>
      <c r="R1246" t="s">
        <v>1418</v>
      </c>
    </row>
    <row r="1247" spans="1:18">
      <c r="A1247" t="s">
        <v>1559</v>
      </c>
      <c r="B1247" t="s">
        <v>5265</v>
      </c>
      <c r="D1247" t="s">
        <v>6111</v>
      </c>
      <c r="E1247" t="s">
        <v>1559</v>
      </c>
      <c r="F1247" t="s">
        <v>1560</v>
      </c>
      <c r="L1247" t="s">
        <v>1031</v>
      </c>
    </row>
    <row r="1248" spans="1:18">
      <c r="A1248" t="s">
        <v>2525</v>
      </c>
      <c r="B1248" t="s">
        <v>5265</v>
      </c>
      <c r="D1248" t="s">
        <v>6399</v>
      </c>
      <c r="E1248" t="s">
        <v>2511</v>
      </c>
      <c r="F1248" t="s">
        <v>2512</v>
      </c>
      <c r="J1248" t="s">
        <v>7085</v>
      </c>
      <c r="K1248" t="s">
        <v>1024</v>
      </c>
      <c r="L1248" t="s">
        <v>296</v>
      </c>
    </row>
    <row r="1249" spans="1:12">
      <c r="A1249" t="s">
        <v>3219</v>
      </c>
      <c r="B1249" t="s">
        <v>5265</v>
      </c>
      <c r="C1249" t="s">
        <v>143</v>
      </c>
      <c r="D1249" t="s">
        <v>6036</v>
      </c>
      <c r="E1249" t="s">
        <v>1334</v>
      </c>
      <c r="F1249" t="s">
        <v>1335</v>
      </c>
      <c r="L1249" t="s">
        <v>317</v>
      </c>
    </row>
    <row r="1250" spans="1:12">
      <c r="A1250" t="s">
        <v>3220</v>
      </c>
      <c r="B1250" t="s">
        <v>5265</v>
      </c>
      <c r="C1250" t="s">
        <v>143</v>
      </c>
      <c r="D1250" t="s">
        <v>6036</v>
      </c>
      <c r="E1250" t="s">
        <v>1334</v>
      </c>
      <c r="F1250" t="s">
        <v>1335</v>
      </c>
      <c r="L1250" t="s">
        <v>317</v>
      </c>
    </row>
    <row r="1251" spans="1:12">
      <c r="A1251" t="s">
        <v>3221</v>
      </c>
      <c r="B1251" t="s">
        <v>5265</v>
      </c>
      <c r="C1251" t="s">
        <v>143</v>
      </c>
      <c r="D1251" t="s">
        <v>6036</v>
      </c>
      <c r="E1251" t="s">
        <v>1334</v>
      </c>
      <c r="F1251" t="s">
        <v>1335</v>
      </c>
      <c r="L1251" t="s">
        <v>317</v>
      </c>
    </row>
    <row r="1252" spans="1:12">
      <c r="A1252" t="s">
        <v>3222</v>
      </c>
      <c r="B1252" t="s">
        <v>5265</v>
      </c>
      <c r="C1252" t="s">
        <v>143</v>
      </c>
      <c r="D1252" t="s">
        <v>6036</v>
      </c>
      <c r="E1252" t="s">
        <v>1334</v>
      </c>
      <c r="F1252" t="s">
        <v>1335</v>
      </c>
      <c r="L1252" t="s">
        <v>317</v>
      </c>
    </row>
    <row r="1253" spans="1:12">
      <c r="A1253" t="s">
        <v>676</v>
      </c>
      <c r="B1253" t="s">
        <v>5265</v>
      </c>
      <c r="D1253" t="s">
        <v>5834</v>
      </c>
      <c r="E1253" t="s">
        <v>677</v>
      </c>
      <c r="F1253" t="s">
        <v>678</v>
      </c>
      <c r="L1253" t="s">
        <v>317</v>
      </c>
    </row>
    <row r="1254" spans="1:12">
      <c r="A1254" t="s">
        <v>3381</v>
      </c>
      <c r="B1254" t="s">
        <v>5265</v>
      </c>
      <c r="D1254" t="s">
        <v>6586</v>
      </c>
      <c r="E1254" t="s">
        <v>3382</v>
      </c>
      <c r="F1254" t="s">
        <v>3383</v>
      </c>
      <c r="L1254" t="s">
        <v>1031</v>
      </c>
    </row>
    <row r="1255" spans="1:12">
      <c r="A1255" t="s">
        <v>2622</v>
      </c>
      <c r="B1255" t="s">
        <v>5265</v>
      </c>
      <c r="D1255" t="s">
        <v>6053</v>
      </c>
      <c r="E1255" t="s">
        <v>1383</v>
      </c>
      <c r="F1255" t="s">
        <v>1425</v>
      </c>
      <c r="L1255" t="s">
        <v>296</v>
      </c>
    </row>
    <row r="1256" spans="1:12">
      <c r="A1256" t="s">
        <v>2623</v>
      </c>
      <c r="B1256" t="s">
        <v>5265</v>
      </c>
      <c r="D1256" t="s">
        <v>6053</v>
      </c>
      <c r="E1256" t="s">
        <v>1383</v>
      </c>
      <c r="F1256" t="s">
        <v>1425</v>
      </c>
      <c r="L1256" t="s">
        <v>296</v>
      </c>
    </row>
    <row r="1257" spans="1:12">
      <c r="A1257" t="s">
        <v>3594</v>
      </c>
      <c r="B1257" t="s">
        <v>5265</v>
      </c>
      <c r="D1257" t="s">
        <v>6595</v>
      </c>
      <c r="E1257" t="s">
        <v>1705</v>
      </c>
      <c r="F1257" t="s">
        <v>1706</v>
      </c>
      <c r="L1257" t="s">
        <v>1031</v>
      </c>
    </row>
    <row r="1258" spans="1:12">
      <c r="A1258" t="s">
        <v>2879</v>
      </c>
      <c r="B1258" t="s">
        <v>5265</v>
      </c>
      <c r="D1258" t="s">
        <v>6479</v>
      </c>
      <c r="E1258" t="s">
        <v>2880</v>
      </c>
      <c r="F1258" t="s">
        <v>2881</v>
      </c>
      <c r="L1258" t="s">
        <v>317</v>
      </c>
    </row>
    <row r="1259" spans="1:12">
      <c r="A1259" t="s">
        <v>2882</v>
      </c>
      <c r="B1259" t="s">
        <v>5265</v>
      </c>
      <c r="D1259" t="s">
        <v>6479</v>
      </c>
      <c r="E1259" t="s">
        <v>2880</v>
      </c>
      <c r="F1259" t="s">
        <v>2881</v>
      </c>
      <c r="L1259" t="s">
        <v>317</v>
      </c>
    </row>
    <row r="1260" spans="1:12">
      <c r="A1260" t="s">
        <v>1262</v>
      </c>
      <c r="B1260" t="s">
        <v>5265</v>
      </c>
      <c r="D1260" t="s">
        <v>6015</v>
      </c>
      <c r="E1260" t="s">
        <v>1262</v>
      </c>
      <c r="F1260" t="s">
        <v>1263</v>
      </c>
      <c r="L1260" t="s">
        <v>317</v>
      </c>
    </row>
    <row r="1261" spans="1:12">
      <c r="A1261" t="s">
        <v>3199</v>
      </c>
      <c r="B1261" t="s">
        <v>5265</v>
      </c>
      <c r="C1261" t="s">
        <v>143</v>
      </c>
      <c r="D1261" t="s">
        <v>6558</v>
      </c>
      <c r="E1261" t="s">
        <v>3200</v>
      </c>
      <c r="F1261" t="s">
        <v>3201</v>
      </c>
      <c r="L1261" t="s">
        <v>317</v>
      </c>
    </row>
    <row r="1262" spans="1:12">
      <c r="A1262" t="s">
        <v>3202</v>
      </c>
      <c r="B1262" t="s">
        <v>5265</v>
      </c>
      <c r="C1262" t="s">
        <v>143</v>
      </c>
      <c r="D1262" t="s">
        <v>6558</v>
      </c>
      <c r="E1262" t="s">
        <v>3200</v>
      </c>
      <c r="F1262" t="s">
        <v>3201</v>
      </c>
      <c r="L1262" t="s">
        <v>317</v>
      </c>
    </row>
    <row r="1263" spans="1:12">
      <c r="A1263" t="s">
        <v>1705</v>
      </c>
      <c r="B1263" t="s">
        <v>5265</v>
      </c>
      <c r="D1263" t="s">
        <v>6149</v>
      </c>
      <c r="E1263" t="s">
        <v>1705</v>
      </c>
      <c r="F1263" t="s">
        <v>1706</v>
      </c>
      <c r="L1263" t="s">
        <v>1031</v>
      </c>
    </row>
    <row r="1264" spans="1:12">
      <c r="A1264" t="s">
        <v>2497</v>
      </c>
      <c r="B1264" t="s">
        <v>5265</v>
      </c>
      <c r="D1264" t="s">
        <v>5845</v>
      </c>
      <c r="E1264" t="s">
        <v>713</v>
      </c>
      <c r="F1264" t="s">
        <v>714</v>
      </c>
      <c r="L1264" t="s">
        <v>312</v>
      </c>
    </row>
    <row r="1265" spans="1:12">
      <c r="A1265" t="s">
        <v>2498</v>
      </c>
      <c r="B1265" t="s">
        <v>5265</v>
      </c>
      <c r="D1265" t="s">
        <v>5845</v>
      </c>
      <c r="E1265" t="s">
        <v>713</v>
      </c>
      <c r="F1265" t="s">
        <v>714</v>
      </c>
      <c r="L1265" t="s">
        <v>312</v>
      </c>
    </row>
    <row r="1266" spans="1:12">
      <c r="A1266" t="s">
        <v>712</v>
      </c>
      <c r="B1266" t="s">
        <v>5265</v>
      </c>
      <c r="D1266" t="s">
        <v>5845</v>
      </c>
      <c r="E1266" t="s">
        <v>713</v>
      </c>
      <c r="F1266" t="s">
        <v>714</v>
      </c>
      <c r="L1266" t="s">
        <v>312</v>
      </c>
    </row>
    <row r="1267" spans="1:12">
      <c r="A1267" t="s">
        <v>3208</v>
      </c>
      <c r="B1267" t="s">
        <v>5265</v>
      </c>
      <c r="C1267" t="s">
        <v>143</v>
      </c>
      <c r="D1267" t="s">
        <v>6038</v>
      </c>
      <c r="E1267" t="s">
        <v>1339</v>
      </c>
      <c r="F1267" t="s">
        <v>1340</v>
      </c>
      <c r="L1267" t="s">
        <v>317</v>
      </c>
    </row>
    <row r="1268" spans="1:12">
      <c r="A1268" t="s">
        <v>3069</v>
      </c>
      <c r="B1268" t="s">
        <v>5265</v>
      </c>
      <c r="C1268" t="s">
        <v>143</v>
      </c>
      <c r="D1268" t="s">
        <v>6460</v>
      </c>
      <c r="E1268" t="s">
        <v>2032</v>
      </c>
      <c r="F1268" t="s">
        <v>3070</v>
      </c>
      <c r="L1268" t="s">
        <v>317</v>
      </c>
    </row>
    <row r="1269" spans="1:12">
      <c r="A1269" t="s">
        <v>1552</v>
      </c>
      <c r="B1269" t="s">
        <v>5265</v>
      </c>
      <c r="D1269" t="s">
        <v>6109</v>
      </c>
      <c r="E1269" t="s">
        <v>1553</v>
      </c>
      <c r="F1269" t="s">
        <v>1554</v>
      </c>
      <c r="L1269" t="s">
        <v>1031</v>
      </c>
    </row>
    <row r="1270" spans="1:12">
      <c r="A1270" t="s">
        <v>732</v>
      </c>
      <c r="B1270" t="s">
        <v>5265</v>
      </c>
      <c r="D1270" t="s">
        <v>5852</v>
      </c>
      <c r="E1270" t="s">
        <v>733</v>
      </c>
      <c r="F1270" t="s">
        <v>734</v>
      </c>
      <c r="L1270" t="s">
        <v>312</v>
      </c>
    </row>
    <row r="1271" spans="1:12">
      <c r="A1271" t="s">
        <v>2526</v>
      </c>
      <c r="B1271" t="s">
        <v>5265</v>
      </c>
      <c r="D1271" t="s">
        <v>6403</v>
      </c>
      <c r="E1271" t="s">
        <v>2527</v>
      </c>
      <c r="F1271" t="s">
        <v>2528</v>
      </c>
      <c r="J1271" t="s">
        <v>7085</v>
      </c>
      <c r="K1271" t="s">
        <v>1024</v>
      </c>
      <c r="L1271" t="s">
        <v>296</v>
      </c>
    </row>
    <row r="1272" spans="1:12">
      <c r="A1272" t="s">
        <v>3924</v>
      </c>
      <c r="B1272" t="s">
        <v>5265</v>
      </c>
      <c r="D1272" t="s">
        <v>6677</v>
      </c>
      <c r="E1272" t="s">
        <v>3925</v>
      </c>
      <c r="F1272" t="s">
        <v>3926</v>
      </c>
      <c r="L1272" t="s">
        <v>317</v>
      </c>
    </row>
    <row r="1273" spans="1:12">
      <c r="A1273" t="s">
        <v>3927</v>
      </c>
      <c r="B1273" t="s">
        <v>5265</v>
      </c>
      <c r="D1273" t="s">
        <v>6678</v>
      </c>
      <c r="E1273" t="s">
        <v>3928</v>
      </c>
      <c r="F1273" t="s">
        <v>3929</v>
      </c>
      <c r="L1273" t="s">
        <v>317</v>
      </c>
    </row>
    <row r="1274" spans="1:12">
      <c r="A1274" t="s">
        <v>2908</v>
      </c>
      <c r="B1274" t="s">
        <v>5265</v>
      </c>
      <c r="D1274" t="s">
        <v>6485</v>
      </c>
      <c r="E1274" t="s">
        <v>2909</v>
      </c>
      <c r="F1274" t="s">
        <v>2910</v>
      </c>
      <c r="L1274" t="s">
        <v>317</v>
      </c>
    </row>
    <row r="1275" spans="1:12">
      <c r="A1275" t="s">
        <v>2047</v>
      </c>
      <c r="B1275" t="s">
        <v>5265</v>
      </c>
      <c r="C1275" t="s">
        <v>680</v>
      </c>
      <c r="D1275" t="s">
        <v>6246</v>
      </c>
      <c r="E1275" t="s">
        <v>2047</v>
      </c>
      <c r="F1275" t="s">
        <v>2048</v>
      </c>
      <c r="L1275" t="s">
        <v>1031</v>
      </c>
    </row>
    <row r="1276" spans="1:12">
      <c r="A1276" t="s">
        <v>3120</v>
      </c>
      <c r="B1276" t="s">
        <v>5265</v>
      </c>
      <c r="D1276" t="s">
        <v>6538</v>
      </c>
      <c r="E1276" t="s">
        <v>3121</v>
      </c>
      <c r="F1276" t="s">
        <v>3122</v>
      </c>
      <c r="L1276" t="s">
        <v>1031</v>
      </c>
    </row>
    <row r="1277" spans="1:12">
      <c r="A1277" t="s">
        <v>1561</v>
      </c>
      <c r="B1277" t="s">
        <v>5265</v>
      </c>
      <c r="D1277" t="s">
        <v>6101</v>
      </c>
      <c r="E1277" t="s">
        <v>1531</v>
      </c>
      <c r="F1277" t="s">
        <v>1532</v>
      </c>
      <c r="L1277" t="s">
        <v>1031</v>
      </c>
    </row>
    <row r="1278" spans="1:12">
      <c r="A1278" t="s">
        <v>1537</v>
      </c>
      <c r="B1278" t="s">
        <v>5265</v>
      </c>
      <c r="D1278" t="s">
        <v>6104</v>
      </c>
      <c r="E1278" t="s">
        <v>1537</v>
      </c>
      <c r="F1278" t="s">
        <v>1538</v>
      </c>
      <c r="L1278" t="s">
        <v>1031</v>
      </c>
    </row>
    <row r="1279" spans="1:12">
      <c r="A1279" t="s">
        <v>4302</v>
      </c>
      <c r="B1279" t="s">
        <v>5265</v>
      </c>
      <c r="D1279" t="s">
        <v>6759</v>
      </c>
      <c r="E1279" t="s">
        <v>4303</v>
      </c>
      <c r="F1279" t="s">
        <v>4304</v>
      </c>
      <c r="G1279" t="s">
        <v>5585</v>
      </c>
      <c r="H1279" t="s">
        <v>5585</v>
      </c>
      <c r="I1279" t="s">
        <v>2280</v>
      </c>
      <c r="L1279" t="s">
        <v>296</v>
      </c>
    </row>
    <row r="1280" spans="1:12">
      <c r="A1280" t="s">
        <v>4170</v>
      </c>
      <c r="B1280" t="s">
        <v>5265</v>
      </c>
      <c r="D1280" t="s">
        <v>6734</v>
      </c>
      <c r="E1280" t="s">
        <v>4171</v>
      </c>
      <c r="F1280" t="s">
        <v>4172</v>
      </c>
      <c r="L1280" t="s">
        <v>317</v>
      </c>
    </row>
    <row r="1281" spans="1:12">
      <c r="A1281" t="s">
        <v>2991</v>
      </c>
      <c r="B1281" t="s">
        <v>5265</v>
      </c>
      <c r="D1281" t="s">
        <v>6501</v>
      </c>
      <c r="E1281" t="s">
        <v>2986</v>
      </c>
      <c r="F1281" t="s">
        <v>2987</v>
      </c>
      <c r="L1281" t="s">
        <v>317</v>
      </c>
    </row>
    <row r="1282" spans="1:12">
      <c r="A1282" t="s">
        <v>2985</v>
      </c>
      <c r="B1282" t="s">
        <v>5265</v>
      </c>
      <c r="D1282" t="s">
        <v>6501</v>
      </c>
      <c r="E1282" t="s">
        <v>2986</v>
      </c>
      <c r="F1282" t="s">
        <v>2987</v>
      </c>
      <c r="L1282" t="s">
        <v>317</v>
      </c>
    </row>
    <row r="1283" spans="1:12">
      <c r="A1283" t="s">
        <v>2988</v>
      </c>
      <c r="B1283" t="s">
        <v>5265</v>
      </c>
      <c r="D1283" t="s">
        <v>6501</v>
      </c>
      <c r="E1283" t="s">
        <v>2986</v>
      </c>
      <c r="F1283" t="s">
        <v>2987</v>
      </c>
      <c r="L1283" t="s">
        <v>317</v>
      </c>
    </row>
    <row r="1284" spans="1:12">
      <c r="A1284" t="s">
        <v>2989</v>
      </c>
      <c r="B1284" t="s">
        <v>5265</v>
      </c>
      <c r="D1284" t="s">
        <v>6501</v>
      </c>
      <c r="E1284" t="s">
        <v>2986</v>
      </c>
      <c r="F1284" t="s">
        <v>2987</v>
      </c>
      <c r="L1284" t="s">
        <v>317</v>
      </c>
    </row>
    <row r="1285" spans="1:12">
      <c r="A1285" t="s">
        <v>2990</v>
      </c>
      <c r="B1285" t="s">
        <v>5265</v>
      </c>
      <c r="D1285" t="s">
        <v>6501</v>
      </c>
      <c r="E1285" t="s">
        <v>2986</v>
      </c>
      <c r="F1285" t="s">
        <v>2987</v>
      </c>
      <c r="L1285" t="s">
        <v>317</v>
      </c>
    </row>
    <row r="1286" spans="1:12">
      <c r="A1286" t="s">
        <v>2637</v>
      </c>
      <c r="B1286" t="s">
        <v>5265</v>
      </c>
      <c r="D1286" t="s">
        <v>6429</v>
      </c>
      <c r="E1286" t="s">
        <v>847</v>
      </c>
      <c r="F1286" t="s">
        <v>848</v>
      </c>
      <c r="L1286" t="s">
        <v>317</v>
      </c>
    </row>
    <row r="1287" spans="1:12">
      <c r="A1287" t="s">
        <v>3287</v>
      </c>
      <c r="B1287" t="s">
        <v>5265</v>
      </c>
      <c r="D1287" t="s">
        <v>6084</v>
      </c>
      <c r="E1287" t="s">
        <v>1483</v>
      </c>
      <c r="F1287" t="s">
        <v>1484</v>
      </c>
      <c r="L1287" t="s">
        <v>317</v>
      </c>
    </row>
    <row r="1288" spans="1:12">
      <c r="A1288" t="s">
        <v>2811</v>
      </c>
      <c r="B1288" t="s">
        <v>5265</v>
      </c>
      <c r="D1288" t="s">
        <v>6468</v>
      </c>
      <c r="E1288" t="s">
        <v>2812</v>
      </c>
      <c r="F1288" t="s">
        <v>2813</v>
      </c>
      <c r="L1288" t="s">
        <v>317</v>
      </c>
    </row>
    <row r="1289" spans="1:12">
      <c r="A1289" t="s">
        <v>2814</v>
      </c>
      <c r="B1289" t="s">
        <v>5265</v>
      </c>
      <c r="D1289" t="s">
        <v>6468</v>
      </c>
      <c r="E1289" t="s">
        <v>2812</v>
      </c>
      <c r="F1289" t="s">
        <v>2813</v>
      </c>
      <c r="L1289" t="s">
        <v>317</v>
      </c>
    </row>
    <row r="1290" spans="1:12">
      <c r="A1290" t="s">
        <v>2815</v>
      </c>
      <c r="B1290" t="s">
        <v>5265</v>
      </c>
      <c r="D1290" t="s">
        <v>6468</v>
      </c>
      <c r="E1290" t="s">
        <v>2812</v>
      </c>
      <c r="F1290" t="s">
        <v>2813</v>
      </c>
      <c r="L1290" t="s">
        <v>317</v>
      </c>
    </row>
    <row r="1291" spans="1:12">
      <c r="A1291" t="s">
        <v>3035</v>
      </c>
      <c r="B1291" t="s">
        <v>5265</v>
      </c>
      <c r="D1291" t="s">
        <v>6514</v>
      </c>
      <c r="E1291" t="s">
        <v>3036</v>
      </c>
      <c r="F1291" t="s">
        <v>3037</v>
      </c>
      <c r="J1291" t="s">
        <v>6084</v>
      </c>
      <c r="K1291" t="s">
        <v>1483</v>
      </c>
      <c r="L1291" t="s">
        <v>317</v>
      </c>
    </row>
    <row r="1292" spans="1:12">
      <c r="A1292" t="s">
        <v>2049</v>
      </c>
      <c r="B1292" t="s">
        <v>5265</v>
      </c>
      <c r="C1292" t="s">
        <v>680</v>
      </c>
      <c r="D1292" t="s">
        <v>6247</v>
      </c>
      <c r="E1292" t="s">
        <v>2049</v>
      </c>
      <c r="F1292" t="s">
        <v>2050</v>
      </c>
      <c r="L1292" t="s">
        <v>296</v>
      </c>
    </row>
    <row r="1293" spans="1:12">
      <c r="A1293" t="s">
        <v>2199</v>
      </c>
      <c r="B1293" t="s">
        <v>5265</v>
      </c>
      <c r="C1293" t="s">
        <v>143</v>
      </c>
      <c r="D1293" t="s">
        <v>5966</v>
      </c>
      <c r="E1293" t="s">
        <v>2197</v>
      </c>
      <c r="F1293" t="s">
        <v>2198</v>
      </c>
      <c r="L1293" t="s">
        <v>296</v>
      </c>
    </row>
    <row r="1294" spans="1:12">
      <c r="A1294" t="s">
        <v>3288</v>
      </c>
      <c r="B1294" t="s">
        <v>5265</v>
      </c>
      <c r="D1294" t="s">
        <v>6575</v>
      </c>
      <c r="E1294" t="s">
        <v>3289</v>
      </c>
      <c r="F1294" t="s">
        <v>3290</v>
      </c>
      <c r="L1294" t="s">
        <v>317</v>
      </c>
    </row>
    <row r="1295" spans="1:12">
      <c r="A1295" t="s">
        <v>1999</v>
      </c>
      <c r="B1295" t="s">
        <v>5265</v>
      </c>
      <c r="C1295" t="s">
        <v>143</v>
      </c>
      <c r="D1295" t="s">
        <v>6232</v>
      </c>
      <c r="E1295" t="s">
        <v>1999</v>
      </c>
      <c r="F1295" t="s">
        <v>2000</v>
      </c>
      <c r="L1295" t="s">
        <v>296</v>
      </c>
    </row>
    <row r="1296" spans="1:12">
      <c r="A1296" t="s">
        <v>1993</v>
      </c>
      <c r="B1296" t="s">
        <v>5265</v>
      </c>
      <c r="C1296" t="s">
        <v>143</v>
      </c>
      <c r="D1296" t="s">
        <v>6230</v>
      </c>
      <c r="E1296" t="s">
        <v>1994</v>
      </c>
      <c r="F1296" t="s">
        <v>1995</v>
      </c>
      <c r="L1296" t="s">
        <v>296</v>
      </c>
    </row>
    <row r="1297" spans="1:12">
      <c r="A1297" t="s">
        <v>1996</v>
      </c>
      <c r="B1297" t="s">
        <v>5265</v>
      </c>
      <c r="C1297" t="s">
        <v>143</v>
      </c>
      <c r="D1297" t="s">
        <v>6231</v>
      </c>
      <c r="E1297" t="s">
        <v>1997</v>
      </c>
      <c r="F1297" t="s">
        <v>1998</v>
      </c>
      <c r="L1297" t="s">
        <v>296</v>
      </c>
    </row>
    <row r="1298" spans="1:12">
      <c r="A1298" t="s">
        <v>4313</v>
      </c>
      <c r="B1298" t="s">
        <v>5265</v>
      </c>
      <c r="D1298" t="s">
        <v>6301</v>
      </c>
      <c r="E1298" t="s">
        <v>2237</v>
      </c>
      <c r="F1298" t="s">
        <v>2238</v>
      </c>
      <c r="L1298" t="s">
        <v>317</v>
      </c>
    </row>
    <row r="1299" spans="1:12">
      <c r="A1299" t="s">
        <v>4315</v>
      </c>
      <c r="B1299" t="s">
        <v>5265</v>
      </c>
      <c r="D1299" t="s">
        <v>6301</v>
      </c>
      <c r="E1299" t="s">
        <v>2237</v>
      </c>
      <c r="F1299" t="s">
        <v>2238</v>
      </c>
      <c r="L1299" t="s">
        <v>317</v>
      </c>
    </row>
    <row r="1300" spans="1:12">
      <c r="A1300" t="s">
        <v>4316</v>
      </c>
      <c r="B1300" t="s">
        <v>5265</v>
      </c>
      <c r="D1300" t="s">
        <v>6301</v>
      </c>
      <c r="E1300" t="s">
        <v>2237</v>
      </c>
      <c r="F1300" t="s">
        <v>2238</v>
      </c>
      <c r="L1300" t="s">
        <v>317</v>
      </c>
    </row>
    <row r="1301" spans="1:12">
      <c r="A1301" t="s">
        <v>4317</v>
      </c>
      <c r="B1301" t="s">
        <v>5265</v>
      </c>
      <c r="D1301" t="s">
        <v>6301</v>
      </c>
      <c r="E1301" t="s">
        <v>2237</v>
      </c>
      <c r="F1301" t="s">
        <v>2238</v>
      </c>
      <c r="L1301" t="s">
        <v>317</v>
      </c>
    </row>
    <row r="1302" spans="1:12">
      <c r="A1302" t="s">
        <v>4318</v>
      </c>
      <c r="B1302" t="s">
        <v>5265</v>
      </c>
      <c r="D1302" t="s">
        <v>6301</v>
      </c>
      <c r="E1302" t="s">
        <v>2237</v>
      </c>
      <c r="F1302" t="s">
        <v>2238</v>
      </c>
      <c r="L1302" t="s">
        <v>317</v>
      </c>
    </row>
    <row r="1303" spans="1:12">
      <c r="A1303" t="s">
        <v>4314</v>
      </c>
      <c r="B1303" t="s">
        <v>5265</v>
      </c>
      <c r="D1303" t="s">
        <v>6301</v>
      </c>
      <c r="E1303" t="s">
        <v>2237</v>
      </c>
      <c r="F1303" t="s">
        <v>2238</v>
      </c>
      <c r="L1303" t="s">
        <v>317</v>
      </c>
    </row>
    <row r="1304" spans="1:12">
      <c r="A1304" t="s">
        <v>4319</v>
      </c>
      <c r="B1304" t="s">
        <v>5265</v>
      </c>
      <c r="D1304" t="s">
        <v>6301</v>
      </c>
      <c r="E1304" t="s">
        <v>2237</v>
      </c>
      <c r="F1304" t="s">
        <v>2238</v>
      </c>
      <c r="L1304" t="s">
        <v>317</v>
      </c>
    </row>
    <row r="1305" spans="1:12">
      <c r="A1305" t="s">
        <v>4320</v>
      </c>
      <c r="B1305" t="s">
        <v>5265</v>
      </c>
      <c r="D1305" t="s">
        <v>6301</v>
      </c>
      <c r="E1305" t="s">
        <v>2237</v>
      </c>
      <c r="F1305" t="s">
        <v>2238</v>
      </c>
      <c r="L1305" t="s">
        <v>317</v>
      </c>
    </row>
    <row r="1306" spans="1:12">
      <c r="A1306" t="s">
        <v>4321</v>
      </c>
      <c r="B1306" t="s">
        <v>5265</v>
      </c>
      <c r="D1306" t="s">
        <v>6301</v>
      </c>
      <c r="E1306" t="s">
        <v>2237</v>
      </c>
      <c r="F1306" t="s">
        <v>2238</v>
      </c>
      <c r="L1306" t="s">
        <v>317</v>
      </c>
    </row>
    <row r="1307" spans="1:12">
      <c r="A1307" t="s">
        <v>4322</v>
      </c>
      <c r="B1307" t="s">
        <v>5265</v>
      </c>
      <c r="D1307" t="s">
        <v>6301</v>
      </c>
      <c r="E1307" t="s">
        <v>2237</v>
      </c>
      <c r="F1307" t="s">
        <v>2238</v>
      </c>
      <c r="L1307" t="s">
        <v>317</v>
      </c>
    </row>
    <row r="1308" spans="1:12">
      <c r="A1308" t="s">
        <v>4323</v>
      </c>
      <c r="B1308" t="s">
        <v>5265</v>
      </c>
      <c r="D1308" t="s">
        <v>6301</v>
      </c>
      <c r="E1308" t="s">
        <v>2237</v>
      </c>
      <c r="F1308" t="s">
        <v>2238</v>
      </c>
      <c r="L1308" t="s">
        <v>317</v>
      </c>
    </row>
    <row r="1309" spans="1:12">
      <c r="A1309" t="s">
        <v>4324</v>
      </c>
      <c r="B1309" t="s">
        <v>5265</v>
      </c>
      <c r="D1309" t="s">
        <v>6301</v>
      </c>
      <c r="E1309" t="s">
        <v>2237</v>
      </c>
      <c r="F1309" t="s">
        <v>2238</v>
      </c>
      <c r="L1309" t="s">
        <v>317</v>
      </c>
    </row>
    <row r="1310" spans="1:12">
      <c r="A1310" t="s">
        <v>4325</v>
      </c>
      <c r="B1310" t="s">
        <v>5265</v>
      </c>
      <c r="D1310" t="s">
        <v>6301</v>
      </c>
      <c r="E1310" t="s">
        <v>2237</v>
      </c>
      <c r="F1310" t="s">
        <v>2238</v>
      </c>
      <c r="L1310" t="s">
        <v>317</v>
      </c>
    </row>
    <row r="1311" spans="1:12">
      <c r="A1311" t="s">
        <v>4326</v>
      </c>
      <c r="B1311" t="s">
        <v>5265</v>
      </c>
      <c r="D1311" t="s">
        <v>6301</v>
      </c>
      <c r="E1311" t="s">
        <v>2237</v>
      </c>
      <c r="F1311" t="s">
        <v>2238</v>
      </c>
      <c r="L1311" t="s">
        <v>317</v>
      </c>
    </row>
    <row r="1312" spans="1:12">
      <c r="A1312" t="s">
        <v>4327</v>
      </c>
      <c r="B1312" t="s">
        <v>5265</v>
      </c>
      <c r="D1312" t="s">
        <v>6301</v>
      </c>
      <c r="E1312" t="s">
        <v>2237</v>
      </c>
      <c r="F1312" t="s">
        <v>2238</v>
      </c>
      <c r="L1312" t="s">
        <v>317</v>
      </c>
    </row>
    <row r="1313" spans="1:12">
      <c r="A1313" t="s">
        <v>4328</v>
      </c>
      <c r="B1313" t="s">
        <v>5265</v>
      </c>
      <c r="D1313" t="s">
        <v>6301</v>
      </c>
      <c r="E1313" t="s">
        <v>2237</v>
      </c>
      <c r="F1313" t="s">
        <v>2238</v>
      </c>
      <c r="L1313" t="s">
        <v>317</v>
      </c>
    </row>
    <row r="1314" spans="1:12">
      <c r="A1314" t="s">
        <v>2237</v>
      </c>
      <c r="B1314" t="s">
        <v>5265</v>
      </c>
      <c r="D1314" t="s">
        <v>6301</v>
      </c>
      <c r="E1314" t="s">
        <v>2237</v>
      </c>
      <c r="F1314" t="s">
        <v>2238</v>
      </c>
      <c r="L1314" t="s">
        <v>317</v>
      </c>
    </row>
    <row r="1315" spans="1:12">
      <c r="A1315" t="s">
        <v>2239</v>
      </c>
      <c r="B1315" t="s">
        <v>5265</v>
      </c>
      <c r="D1315" t="s">
        <v>6301</v>
      </c>
      <c r="E1315" t="s">
        <v>2237</v>
      </c>
      <c r="F1315" t="s">
        <v>2238</v>
      </c>
      <c r="L1315" t="s">
        <v>317</v>
      </c>
    </row>
    <row r="1316" spans="1:12">
      <c r="A1316" t="s">
        <v>2240</v>
      </c>
      <c r="B1316" t="s">
        <v>5265</v>
      </c>
      <c r="D1316" t="s">
        <v>6301</v>
      </c>
      <c r="E1316" t="s">
        <v>2237</v>
      </c>
      <c r="F1316" t="s">
        <v>2238</v>
      </c>
      <c r="L1316" t="s">
        <v>317</v>
      </c>
    </row>
    <row r="1317" spans="1:12">
      <c r="A1317" t="s">
        <v>4378</v>
      </c>
      <c r="B1317" t="s">
        <v>5265</v>
      </c>
      <c r="D1317" t="s">
        <v>6773</v>
      </c>
      <c r="E1317" t="s">
        <v>4379</v>
      </c>
      <c r="F1317" t="s">
        <v>4380</v>
      </c>
      <c r="L1317" t="s">
        <v>317</v>
      </c>
    </row>
    <row r="1318" spans="1:12">
      <c r="A1318" t="s">
        <v>2051</v>
      </c>
      <c r="B1318" t="s">
        <v>5265</v>
      </c>
      <c r="C1318" t="s">
        <v>680</v>
      </c>
      <c r="D1318" t="s">
        <v>6248</v>
      </c>
      <c r="E1318" t="s">
        <v>2052</v>
      </c>
      <c r="F1318" t="s">
        <v>2053</v>
      </c>
      <c r="L1318" t="s">
        <v>1031</v>
      </c>
    </row>
    <row r="1319" spans="1:12">
      <c r="A1319" t="s">
        <v>4283</v>
      </c>
      <c r="B1319" t="s">
        <v>5265</v>
      </c>
      <c r="D1319" t="s">
        <v>6313</v>
      </c>
      <c r="E1319" t="s">
        <v>2278</v>
      </c>
      <c r="F1319" t="s">
        <v>2279</v>
      </c>
      <c r="G1319" t="s">
        <v>5585</v>
      </c>
      <c r="H1319" t="s">
        <v>5585</v>
      </c>
      <c r="I1319" t="s">
        <v>2280</v>
      </c>
      <c r="L1319" t="s">
        <v>296</v>
      </c>
    </row>
    <row r="1320" spans="1:12">
      <c r="A1320" t="s">
        <v>4293</v>
      </c>
      <c r="B1320" t="s">
        <v>5265</v>
      </c>
      <c r="D1320" t="s">
        <v>6756</v>
      </c>
      <c r="E1320" t="s">
        <v>4294</v>
      </c>
      <c r="F1320" t="s">
        <v>4295</v>
      </c>
      <c r="G1320" t="s">
        <v>5585</v>
      </c>
      <c r="H1320" t="s">
        <v>5585</v>
      </c>
      <c r="I1320" t="s">
        <v>2280</v>
      </c>
      <c r="L1320" t="s">
        <v>296</v>
      </c>
    </row>
    <row r="1321" spans="1:12">
      <c r="A1321" t="s">
        <v>4299</v>
      </c>
      <c r="B1321" t="s">
        <v>5265</v>
      </c>
      <c r="D1321" t="s">
        <v>6758</v>
      </c>
      <c r="E1321" t="s">
        <v>4300</v>
      </c>
      <c r="F1321" t="s">
        <v>4301</v>
      </c>
      <c r="G1321" t="s">
        <v>5585</v>
      </c>
      <c r="H1321" t="s">
        <v>5585</v>
      </c>
      <c r="I1321" t="s">
        <v>2280</v>
      </c>
      <c r="L1321" t="s">
        <v>296</v>
      </c>
    </row>
    <row r="1322" spans="1:12">
      <c r="A1322" t="s">
        <v>4309</v>
      </c>
      <c r="B1322" t="s">
        <v>5265</v>
      </c>
      <c r="D1322" t="s">
        <v>6761</v>
      </c>
      <c r="E1322" t="s">
        <v>4310</v>
      </c>
      <c r="F1322" t="s">
        <v>4311</v>
      </c>
      <c r="G1322" t="s">
        <v>5585</v>
      </c>
      <c r="H1322" t="s">
        <v>5585</v>
      </c>
      <c r="I1322" t="s">
        <v>2280</v>
      </c>
      <c r="L1322" t="s">
        <v>296</v>
      </c>
    </row>
    <row r="1323" spans="1:12">
      <c r="A1323" t="s">
        <v>4312</v>
      </c>
      <c r="B1323" t="s">
        <v>5265</v>
      </c>
      <c r="D1323" t="s">
        <v>6761</v>
      </c>
      <c r="E1323" t="s">
        <v>4310</v>
      </c>
      <c r="F1323" t="s">
        <v>4311</v>
      </c>
      <c r="G1323" t="s">
        <v>5585</v>
      </c>
      <c r="H1323" t="s">
        <v>5585</v>
      </c>
      <c r="I1323" t="s">
        <v>2280</v>
      </c>
      <c r="L1323" t="s">
        <v>296</v>
      </c>
    </row>
    <row r="1324" spans="1:12">
      <c r="A1324" t="s">
        <v>4284</v>
      </c>
      <c r="B1324" t="s">
        <v>5265</v>
      </c>
      <c r="D1324" t="s">
        <v>6753</v>
      </c>
      <c r="E1324" t="s">
        <v>4285</v>
      </c>
      <c r="F1324" t="s">
        <v>4286</v>
      </c>
      <c r="G1324" t="s">
        <v>5585</v>
      </c>
      <c r="H1324" t="s">
        <v>5585</v>
      </c>
      <c r="I1324" t="s">
        <v>2280</v>
      </c>
      <c r="L1324" t="s">
        <v>296</v>
      </c>
    </row>
    <row r="1325" spans="1:12">
      <c r="A1325" t="s">
        <v>4305</v>
      </c>
      <c r="B1325" t="s">
        <v>5265</v>
      </c>
      <c r="D1325" t="s">
        <v>6760</v>
      </c>
      <c r="E1325" t="s">
        <v>4306</v>
      </c>
      <c r="F1325" t="s">
        <v>4307</v>
      </c>
      <c r="G1325" t="s">
        <v>5585</v>
      </c>
      <c r="H1325" t="s">
        <v>5585</v>
      </c>
      <c r="I1325" t="s">
        <v>2280</v>
      </c>
      <c r="L1325" t="s">
        <v>296</v>
      </c>
    </row>
    <row r="1326" spans="1:12">
      <c r="A1326" t="s">
        <v>4308</v>
      </c>
      <c r="B1326" t="s">
        <v>5265</v>
      </c>
      <c r="D1326" t="s">
        <v>6760</v>
      </c>
      <c r="E1326" t="s">
        <v>4306</v>
      </c>
      <c r="F1326" t="s">
        <v>4307</v>
      </c>
      <c r="G1326" t="s">
        <v>5585</v>
      </c>
      <c r="H1326" t="s">
        <v>5585</v>
      </c>
      <c r="I1326" t="s">
        <v>2280</v>
      </c>
      <c r="L1326" t="s">
        <v>296</v>
      </c>
    </row>
    <row r="1327" spans="1:12">
      <c r="A1327" t="s">
        <v>4296</v>
      </c>
      <c r="B1327" t="s">
        <v>5265</v>
      </c>
      <c r="D1327" t="s">
        <v>6757</v>
      </c>
      <c r="E1327" t="s">
        <v>4297</v>
      </c>
      <c r="F1327" t="s">
        <v>4298</v>
      </c>
      <c r="G1327" t="s">
        <v>5585</v>
      </c>
      <c r="H1327" t="s">
        <v>5585</v>
      </c>
      <c r="I1327" t="s">
        <v>2280</v>
      </c>
      <c r="L1327" t="s">
        <v>296</v>
      </c>
    </row>
    <row r="1328" spans="1:12">
      <c r="A1328" t="s">
        <v>4287</v>
      </c>
      <c r="B1328" t="s">
        <v>5265</v>
      </c>
      <c r="D1328" t="s">
        <v>6754</v>
      </c>
      <c r="E1328" t="s">
        <v>4288</v>
      </c>
      <c r="F1328" t="s">
        <v>4289</v>
      </c>
      <c r="G1328" t="s">
        <v>5585</v>
      </c>
      <c r="H1328" t="s">
        <v>5585</v>
      </c>
      <c r="I1328" t="s">
        <v>2280</v>
      </c>
      <c r="L1328" t="s">
        <v>296</v>
      </c>
    </row>
    <row r="1329" spans="1:18">
      <c r="A1329" t="s">
        <v>4290</v>
      </c>
      <c r="B1329" t="s">
        <v>5265</v>
      </c>
      <c r="D1329" t="s">
        <v>6755</v>
      </c>
      <c r="E1329" t="s">
        <v>4291</v>
      </c>
      <c r="F1329" t="s">
        <v>4292</v>
      </c>
      <c r="G1329" t="s">
        <v>5585</v>
      </c>
      <c r="H1329" t="s">
        <v>5585</v>
      </c>
      <c r="I1329" t="s">
        <v>2280</v>
      </c>
      <c r="L1329" t="s">
        <v>296</v>
      </c>
    </row>
    <row r="1330" spans="1:18">
      <c r="A1330" t="s">
        <v>3350</v>
      </c>
      <c r="B1330" t="s">
        <v>5265</v>
      </c>
      <c r="D1330" t="s">
        <v>6065</v>
      </c>
      <c r="E1330" t="s">
        <v>1415</v>
      </c>
      <c r="F1330" t="s">
        <v>1416</v>
      </c>
      <c r="L1330" t="s">
        <v>317</v>
      </c>
      <c r="P1330" t="s">
        <v>6879</v>
      </c>
      <c r="Q1330" t="s">
        <v>1417</v>
      </c>
      <c r="R1330" t="s">
        <v>1418</v>
      </c>
    </row>
    <row r="1331" spans="1:18">
      <c r="A1331" t="s">
        <v>3351</v>
      </c>
      <c r="B1331" t="s">
        <v>5265</v>
      </c>
      <c r="D1331" t="s">
        <v>6065</v>
      </c>
      <c r="E1331" t="s">
        <v>1415</v>
      </c>
      <c r="F1331" t="s">
        <v>1416</v>
      </c>
      <c r="L1331" t="s">
        <v>317</v>
      </c>
      <c r="P1331" t="s">
        <v>6879</v>
      </c>
      <c r="Q1331" t="s">
        <v>1417</v>
      </c>
      <c r="R1331" t="s">
        <v>1418</v>
      </c>
    </row>
    <row r="1332" spans="1:18">
      <c r="A1332" t="s">
        <v>3352</v>
      </c>
      <c r="B1332" t="s">
        <v>5265</v>
      </c>
      <c r="D1332" t="s">
        <v>6065</v>
      </c>
      <c r="E1332" t="s">
        <v>1415</v>
      </c>
      <c r="F1332" t="s">
        <v>1416</v>
      </c>
      <c r="L1332" t="s">
        <v>317</v>
      </c>
      <c r="P1332" t="s">
        <v>6879</v>
      </c>
      <c r="Q1332" t="s">
        <v>1417</v>
      </c>
      <c r="R1332" t="s">
        <v>1418</v>
      </c>
    </row>
    <row r="1333" spans="1:18">
      <c r="A1333" t="s">
        <v>3353</v>
      </c>
      <c r="B1333" t="s">
        <v>5265</v>
      </c>
      <c r="D1333" t="s">
        <v>6065</v>
      </c>
      <c r="E1333" t="s">
        <v>1415</v>
      </c>
      <c r="F1333" t="s">
        <v>1416</v>
      </c>
      <c r="L1333" t="s">
        <v>317</v>
      </c>
      <c r="P1333" t="s">
        <v>6879</v>
      </c>
      <c r="Q1333" t="s">
        <v>1417</v>
      </c>
      <c r="R1333" t="s">
        <v>1418</v>
      </c>
    </row>
    <row r="1334" spans="1:18">
      <c r="A1334" t="s">
        <v>3354</v>
      </c>
      <c r="B1334" t="s">
        <v>5265</v>
      </c>
      <c r="D1334" t="s">
        <v>6065</v>
      </c>
      <c r="E1334" t="s">
        <v>1415</v>
      </c>
      <c r="F1334" t="s">
        <v>1416</v>
      </c>
      <c r="L1334" t="s">
        <v>317</v>
      </c>
      <c r="P1334" t="s">
        <v>6879</v>
      </c>
      <c r="Q1334" t="s">
        <v>1417</v>
      </c>
      <c r="R1334" t="s">
        <v>1418</v>
      </c>
    </row>
    <row r="1335" spans="1:18">
      <c r="A1335" t="s">
        <v>3355</v>
      </c>
      <c r="B1335" t="s">
        <v>5265</v>
      </c>
      <c r="D1335" t="s">
        <v>6065</v>
      </c>
      <c r="E1335" t="s">
        <v>1415</v>
      </c>
      <c r="F1335" t="s">
        <v>1416</v>
      </c>
      <c r="L1335" t="s">
        <v>317</v>
      </c>
      <c r="P1335" t="s">
        <v>6879</v>
      </c>
      <c r="Q1335" t="s">
        <v>1417</v>
      </c>
      <c r="R1335" t="s">
        <v>1418</v>
      </c>
    </row>
    <row r="1336" spans="1:18">
      <c r="A1336" t="s">
        <v>3356</v>
      </c>
      <c r="B1336" t="s">
        <v>5265</v>
      </c>
      <c r="D1336" t="s">
        <v>6065</v>
      </c>
      <c r="E1336" t="s">
        <v>1415</v>
      </c>
      <c r="F1336" t="s">
        <v>1416</v>
      </c>
      <c r="L1336" t="s">
        <v>317</v>
      </c>
      <c r="P1336" t="s">
        <v>6879</v>
      </c>
      <c r="Q1336" t="s">
        <v>1417</v>
      </c>
      <c r="R1336" t="s">
        <v>1418</v>
      </c>
    </row>
    <row r="1337" spans="1:18">
      <c r="A1337" t="s">
        <v>2770</v>
      </c>
      <c r="B1337" t="s">
        <v>5265</v>
      </c>
      <c r="D1337" t="s">
        <v>6458</v>
      </c>
      <c r="E1337" t="s">
        <v>2771</v>
      </c>
      <c r="F1337" t="s">
        <v>2772</v>
      </c>
      <c r="L1337" t="s">
        <v>317</v>
      </c>
    </row>
    <row r="1338" spans="1:18">
      <c r="A1338" t="s">
        <v>3923</v>
      </c>
      <c r="B1338" t="s">
        <v>5265</v>
      </c>
      <c r="D1338" t="s">
        <v>5839</v>
      </c>
      <c r="E1338" t="s">
        <v>690</v>
      </c>
      <c r="F1338" t="s">
        <v>296</v>
      </c>
      <c r="L1338" t="s">
        <v>317</v>
      </c>
    </row>
    <row r="1339" spans="1:18">
      <c r="A1339" t="s">
        <v>4252</v>
      </c>
      <c r="B1339" t="s">
        <v>5265</v>
      </c>
      <c r="D1339" t="s">
        <v>6306</v>
      </c>
      <c r="E1339" t="s">
        <v>2254</v>
      </c>
      <c r="F1339" t="s">
        <v>2255</v>
      </c>
      <c r="L1339" t="s">
        <v>296</v>
      </c>
    </row>
    <row r="1340" spans="1:18">
      <c r="A1340" t="s">
        <v>4253</v>
      </c>
      <c r="B1340" t="s">
        <v>5265</v>
      </c>
      <c r="D1340" t="s">
        <v>6306</v>
      </c>
      <c r="E1340" t="s">
        <v>2254</v>
      </c>
      <c r="F1340" t="s">
        <v>2255</v>
      </c>
      <c r="L1340" t="s">
        <v>296</v>
      </c>
    </row>
    <row r="1341" spans="1:18">
      <c r="A1341" t="s">
        <v>2253</v>
      </c>
      <c r="B1341" t="s">
        <v>5265</v>
      </c>
      <c r="D1341" t="s">
        <v>6306</v>
      </c>
      <c r="E1341" t="s">
        <v>2254</v>
      </c>
      <c r="F1341" t="s">
        <v>2255</v>
      </c>
      <c r="L1341" t="s">
        <v>296</v>
      </c>
    </row>
    <row r="1342" spans="1:18">
      <c r="A1342" t="s">
        <v>2234</v>
      </c>
      <c r="B1342" t="s">
        <v>5265</v>
      </c>
      <c r="D1342" t="s">
        <v>6300</v>
      </c>
      <c r="E1342" t="s">
        <v>2235</v>
      </c>
      <c r="F1342" t="s">
        <v>2236</v>
      </c>
      <c r="L1342" t="s">
        <v>317</v>
      </c>
    </row>
    <row r="1343" spans="1:18">
      <c r="A1343" t="s">
        <v>1236</v>
      </c>
      <c r="B1343" t="s">
        <v>5265</v>
      </c>
      <c r="D1343" t="s">
        <v>6007</v>
      </c>
      <c r="E1343" t="s">
        <v>1237</v>
      </c>
      <c r="F1343" t="s">
        <v>1238</v>
      </c>
      <c r="L1343" t="s">
        <v>1031</v>
      </c>
    </row>
    <row r="1344" spans="1:18">
      <c r="A1344" t="s">
        <v>2458</v>
      </c>
      <c r="B1344" t="s">
        <v>5265</v>
      </c>
      <c r="D1344" t="s">
        <v>6380</v>
      </c>
      <c r="E1344" t="s">
        <v>2456</v>
      </c>
      <c r="F1344" t="s">
        <v>2457</v>
      </c>
      <c r="L1344" t="s">
        <v>317</v>
      </c>
    </row>
    <row r="1345" spans="1:12">
      <c r="A1345" t="s">
        <v>1245</v>
      </c>
      <c r="B1345" t="s">
        <v>5265</v>
      </c>
      <c r="D1345" t="s">
        <v>6010</v>
      </c>
      <c r="E1345" t="s">
        <v>1246</v>
      </c>
      <c r="F1345" t="s">
        <v>1247</v>
      </c>
      <c r="L1345" t="s">
        <v>1031</v>
      </c>
    </row>
    <row r="1346" spans="1:12">
      <c r="A1346" t="s">
        <v>3098</v>
      </c>
      <c r="B1346" t="s">
        <v>5265</v>
      </c>
      <c r="C1346" t="s">
        <v>143</v>
      </c>
      <c r="D1346" t="s">
        <v>6531</v>
      </c>
      <c r="E1346" t="s">
        <v>3099</v>
      </c>
      <c r="F1346" t="s">
        <v>3100</v>
      </c>
      <c r="L1346" t="s">
        <v>317</v>
      </c>
    </row>
    <row r="1347" spans="1:12">
      <c r="A1347" t="s">
        <v>3101</v>
      </c>
      <c r="B1347" t="s">
        <v>5265</v>
      </c>
      <c r="C1347" t="s">
        <v>143</v>
      </c>
      <c r="D1347" t="s">
        <v>6531</v>
      </c>
      <c r="E1347" t="s">
        <v>3099</v>
      </c>
      <c r="F1347" t="s">
        <v>3100</v>
      </c>
      <c r="L1347" t="s">
        <v>317</v>
      </c>
    </row>
    <row r="1348" spans="1:12">
      <c r="A1348" t="s">
        <v>3096</v>
      </c>
      <c r="B1348" t="s">
        <v>5265</v>
      </c>
      <c r="C1348" t="s">
        <v>143</v>
      </c>
      <c r="D1348" t="s">
        <v>6528</v>
      </c>
      <c r="E1348" t="s">
        <v>3081</v>
      </c>
      <c r="F1348" t="s">
        <v>3082</v>
      </c>
      <c r="L1348" t="s">
        <v>317</v>
      </c>
    </row>
    <row r="1349" spans="1:12">
      <c r="A1349" t="s">
        <v>3097</v>
      </c>
      <c r="B1349" t="s">
        <v>5265</v>
      </c>
      <c r="C1349" t="s">
        <v>143</v>
      </c>
      <c r="D1349" t="s">
        <v>6528</v>
      </c>
      <c r="E1349" t="s">
        <v>3081</v>
      </c>
      <c r="F1349" t="s">
        <v>3082</v>
      </c>
      <c r="L1349" t="s">
        <v>317</v>
      </c>
    </row>
    <row r="1350" spans="1:12">
      <c r="A1350" t="s">
        <v>2773</v>
      </c>
      <c r="B1350" t="s">
        <v>5265</v>
      </c>
      <c r="D1350" t="s">
        <v>6094</v>
      </c>
      <c r="E1350" t="s">
        <v>1513</v>
      </c>
      <c r="F1350" t="s">
        <v>1514</v>
      </c>
      <c r="L1350" t="s">
        <v>317</v>
      </c>
    </row>
    <row r="1351" spans="1:12">
      <c r="A1351" t="s">
        <v>4247</v>
      </c>
      <c r="B1351" t="s">
        <v>5265</v>
      </c>
      <c r="D1351" t="s">
        <v>6607</v>
      </c>
      <c r="E1351" t="s">
        <v>3640</v>
      </c>
      <c r="F1351" t="s">
        <v>4248</v>
      </c>
      <c r="L1351" t="s">
        <v>317</v>
      </c>
    </row>
    <row r="1352" spans="1:12">
      <c r="A1352" t="s">
        <v>1957</v>
      </c>
      <c r="B1352" t="s">
        <v>5265</v>
      </c>
      <c r="D1352" t="s">
        <v>6218</v>
      </c>
      <c r="E1352" t="s">
        <v>1958</v>
      </c>
      <c r="F1352" t="s">
        <v>1959</v>
      </c>
      <c r="L1352" t="s">
        <v>1031</v>
      </c>
    </row>
    <row r="1353" spans="1:12">
      <c r="A1353" t="s">
        <v>4005</v>
      </c>
      <c r="B1353" t="s">
        <v>5265</v>
      </c>
      <c r="D1353" t="s">
        <v>6689</v>
      </c>
      <c r="E1353" t="s">
        <v>3975</v>
      </c>
      <c r="F1353" t="s">
        <v>4006</v>
      </c>
      <c r="L1353" t="s">
        <v>317</v>
      </c>
    </row>
    <row r="1354" spans="1:12">
      <c r="A1354" t="s">
        <v>4007</v>
      </c>
      <c r="B1354" t="s">
        <v>5265</v>
      </c>
      <c r="D1354" t="s">
        <v>6689</v>
      </c>
      <c r="E1354" t="s">
        <v>3975</v>
      </c>
      <c r="F1354" t="s">
        <v>4006</v>
      </c>
      <c r="L1354" t="s">
        <v>317</v>
      </c>
    </row>
    <row r="1355" spans="1:12">
      <c r="A1355" t="s">
        <v>3471</v>
      </c>
      <c r="B1355" t="s">
        <v>5265</v>
      </c>
      <c r="D1355" t="s">
        <v>6068</v>
      </c>
      <c r="E1355" t="s">
        <v>1427</v>
      </c>
      <c r="F1355" t="s">
        <v>1428</v>
      </c>
      <c r="J1355" t="s">
        <v>7113</v>
      </c>
      <c r="K1355" t="s">
        <v>1006</v>
      </c>
      <c r="L1355" t="s">
        <v>296</v>
      </c>
    </row>
    <row r="1356" spans="1:12">
      <c r="A1356" t="s">
        <v>3472</v>
      </c>
      <c r="B1356" t="s">
        <v>5265</v>
      </c>
      <c r="D1356" t="s">
        <v>6068</v>
      </c>
      <c r="E1356" t="s">
        <v>1427</v>
      </c>
      <c r="F1356" t="s">
        <v>1428</v>
      </c>
      <c r="J1356" t="s">
        <v>7113</v>
      </c>
      <c r="K1356" t="s">
        <v>1006</v>
      </c>
      <c r="L1356" t="s">
        <v>296</v>
      </c>
    </row>
    <row r="1357" spans="1:12">
      <c r="A1357" t="s">
        <v>3473</v>
      </c>
      <c r="B1357" t="s">
        <v>5265</v>
      </c>
      <c r="D1357" t="s">
        <v>6068</v>
      </c>
      <c r="E1357" t="s">
        <v>1427</v>
      </c>
      <c r="F1357" t="s">
        <v>1428</v>
      </c>
      <c r="J1357" t="s">
        <v>7113</v>
      </c>
      <c r="K1357" t="s">
        <v>1006</v>
      </c>
      <c r="L1357" t="s">
        <v>296</v>
      </c>
    </row>
    <row r="1358" spans="1:12">
      <c r="A1358" t="s">
        <v>3474</v>
      </c>
      <c r="B1358" t="s">
        <v>5265</v>
      </c>
      <c r="D1358" t="s">
        <v>6068</v>
      </c>
      <c r="E1358" t="s">
        <v>1427</v>
      </c>
      <c r="F1358" t="s">
        <v>1428</v>
      </c>
      <c r="J1358" t="s">
        <v>7113</v>
      </c>
      <c r="K1358" t="s">
        <v>1006</v>
      </c>
      <c r="L1358" t="s">
        <v>296</v>
      </c>
    </row>
    <row r="1359" spans="1:12">
      <c r="A1359" t="s">
        <v>3475</v>
      </c>
      <c r="B1359" t="s">
        <v>5265</v>
      </c>
      <c r="D1359" t="s">
        <v>6068</v>
      </c>
      <c r="E1359" t="s">
        <v>1427</v>
      </c>
      <c r="F1359" t="s">
        <v>1428</v>
      </c>
      <c r="J1359" t="s">
        <v>7113</v>
      </c>
      <c r="K1359" t="s">
        <v>1006</v>
      </c>
      <c r="L1359" t="s">
        <v>296</v>
      </c>
    </row>
    <row r="1360" spans="1:12">
      <c r="A1360" t="s">
        <v>3476</v>
      </c>
      <c r="B1360" t="s">
        <v>5265</v>
      </c>
      <c r="D1360" t="s">
        <v>6068</v>
      </c>
      <c r="E1360" t="s">
        <v>1427</v>
      </c>
      <c r="F1360" t="s">
        <v>1428</v>
      </c>
      <c r="J1360" t="s">
        <v>7113</v>
      </c>
      <c r="K1360" t="s">
        <v>1006</v>
      </c>
      <c r="L1360" t="s">
        <v>296</v>
      </c>
    </row>
    <row r="1361" spans="1:18">
      <c r="A1361" t="s">
        <v>2797</v>
      </c>
      <c r="B1361" t="s">
        <v>5265</v>
      </c>
      <c r="D1361" t="s">
        <v>6446</v>
      </c>
      <c r="E1361" t="s">
        <v>2798</v>
      </c>
      <c r="F1361" t="s">
        <v>2731</v>
      </c>
      <c r="L1361" t="s">
        <v>317</v>
      </c>
    </row>
    <row r="1362" spans="1:18">
      <c r="A1362" t="s">
        <v>2801</v>
      </c>
      <c r="B1362" t="s">
        <v>5265</v>
      </c>
      <c r="D1362" t="s">
        <v>6446</v>
      </c>
      <c r="E1362" t="s">
        <v>2798</v>
      </c>
      <c r="F1362" t="s">
        <v>2731</v>
      </c>
      <c r="L1362" t="s">
        <v>317</v>
      </c>
    </row>
    <row r="1363" spans="1:18">
      <c r="A1363" t="s">
        <v>1604</v>
      </c>
      <c r="B1363" t="s">
        <v>5265</v>
      </c>
      <c r="D1363" t="s">
        <v>6125</v>
      </c>
      <c r="E1363" t="s">
        <v>1605</v>
      </c>
      <c r="F1363" t="s">
        <v>1606</v>
      </c>
      <c r="L1363" t="s">
        <v>317</v>
      </c>
    </row>
    <row r="1364" spans="1:18">
      <c r="A1364" t="s">
        <v>3930</v>
      </c>
      <c r="B1364" t="s">
        <v>5265</v>
      </c>
      <c r="D1364" t="s">
        <v>6659</v>
      </c>
      <c r="E1364" t="s">
        <v>1179</v>
      </c>
      <c r="F1364" t="s">
        <v>3852</v>
      </c>
      <c r="L1364" t="s">
        <v>317</v>
      </c>
    </row>
    <row r="1365" spans="1:18">
      <c r="A1365" t="s">
        <v>2840</v>
      </c>
      <c r="B1365" t="s">
        <v>5265</v>
      </c>
      <c r="D1365" t="s">
        <v>6470</v>
      </c>
      <c r="E1365" t="s">
        <v>2841</v>
      </c>
      <c r="F1365" t="s">
        <v>2842</v>
      </c>
      <c r="L1365" t="s">
        <v>317</v>
      </c>
      <c r="P1365" t="s">
        <v>6873</v>
      </c>
      <c r="Q1365" t="s">
        <v>802</v>
      </c>
      <c r="R1365" t="s">
        <v>803</v>
      </c>
    </row>
    <row r="1366" spans="1:18">
      <c r="A1366" t="s">
        <v>2843</v>
      </c>
      <c r="B1366" t="s">
        <v>5265</v>
      </c>
      <c r="D1366" t="s">
        <v>6470</v>
      </c>
      <c r="E1366" t="s">
        <v>2841</v>
      </c>
      <c r="F1366" t="s">
        <v>2842</v>
      </c>
      <c r="L1366" t="s">
        <v>317</v>
      </c>
      <c r="P1366" t="s">
        <v>6873</v>
      </c>
      <c r="Q1366" t="s">
        <v>802</v>
      </c>
      <c r="R1366" t="s">
        <v>803</v>
      </c>
    </row>
    <row r="1367" spans="1:18">
      <c r="A1367" t="s">
        <v>2570</v>
      </c>
      <c r="B1367" t="s">
        <v>5265</v>
      </c>
      <c r="D1367" t="s">
        <v>6411</v>
      </c>
      <c r="E1367" t="s">
        <v>2571</v>
      </c>
      <c r="F1367" t="s">
        <v>2572</v>
      </c>
      <c r="J1367" t="s">
        <v>7085</v>
      </c>
      <c r="K1367" t="s">
        <v>1024</v>
      </c>
      <c r="L1367" t="s">
        <v>296</v>
      </c>
    </row>
    <row r="1368" spans="1:18">
      <c r="A1368" t="s">
        <v>2203</v>
      </c>
      <c r="B1368" t="s">
        <v>5265</v>
      </c>
      <c r="D1368" t="s">
        <v>6292</v>
      </c>
      <c r="E1368" t="s">
        <v>2204</v>
      </c>
      <c r="F1368" t="s">
        <v>2205</v>
      </c>
      <c r="L1368" t="s">
        <v>1031</v>
      </c>
    </row>
    <row r="1369" spans="1:18">
      <c r="A1369" t="s">
        <v>4168</v>
      </c>
      <c r="B1369" t="s">
        <v>5265</v>
      </c>
      <c r="D1369" t="s">
        <v>6508</v>
      </c>
      <c r="E1369" t="s">
        <v>3015</v>
      </c>
      <c r="F1369" t="s">
        <v>3016</v>
      </c>
      <c r="L1369" t="s">
        <v>317</v>
      </c>
    </row>
    <row r="1370" spans="1:18">
      <c r="A1370" t="s">
        <v>4169</v>
      </c>
      <c r="B1370" t="s">
        <v>5265</v>
      </c>
      <c r="D1370" t="s">
        <v>6508</v>
      </c>
      <c r="E1370" t="s">
        <v>3015</v>
      </c>
      <c r="F1370" t="s">
        <v>3016</v>
      </c>
      <c r="L1370" t="s">
        <v>317</v>
      </c>
    </row>
    <row r="1371" spans="1:18">
      <c r="A1371" t="s">
        <v>2995</v>
      </c>
      <c r="B1371" t="s">
        <v>5265</v>
      </c>
      <c r="D1371" t="s">
        <v>6503</v>
      </c>
      <c r="E1371" t="s">
        <v>2996</v>
      </c>
      <c r="F1371" t="s">
        <v>2997</v>
      </c>
      <c r="L1371" t="s">
        <v>317</v>
      </c>
    </row>
    <row r="1372" spans="1:18">
      <c r="A1372" t="s">
        <v>2949</v>
      </c>
      <c r="B1372" t="s">
        <v>5265</v>
      </c>
      <c r="D1372" t="s">
        <v>6490</v>
      </c>
      <c r="E1372" t="s">
        <v>2950</v>
      </c>
      <c r="F1372" t="s">
        <v>2951</v>
      </c>
      <c r="J1372" t="s">
        <v>6084</v>
      </c>
      <c r="K1372" t="s">
        <v>1483</v>
      </c>
      <c r="L1372" t="s">
        <v>317</v>
      </c>
    </row>
    <row r="1373" spans="1:18">
      <c r="A1373" t="s">
        <v>3003</v>
      </c>
      <c r="B1373" t="s">
        <v>5265</v>
      </c>
      <c r="D1373" t="s">
        <v>6505</v>
      </c>
      <c r="E1373" t="s">
        <v>3002</v>
      </c>
      <c r="F1373" t="s">
        <v>1618</v>
      </c>
      <c r="L1373" t="s">
        <v>317</v>
      </c>
    </row>
    <row r="1374" spans="1:18">
      <c r="A1374" t="s">
        <v>3920</v>
      </c>
      <c r="B1374" t="s">
        <v>5265</v>
      </c>
      <c r="D1374" t="s">
        <v>6676</v>
      </c>
      <c r="E1374" t="s">
        <v>3921</v>
      </c>
      <c r="F1374" t="s">
        <v>3922</v>
      </c>
      <c r="L1374" t="s">
        <v>317</v>
      </c>
    </row>
    <row r="1375" spans="1:18">
      <c r="A1375" t="s">
        <v>2831</v>
      </c>
      <c r="B1375" t="s">
        <v>5265</v>
      </c>
      <c r="D1375" t="s">
        <v>6128</v>
      </c>
      <c r="E1375" t="s">
        <v>1614</v>
      </c>
      <c r="F1375" t="s">
        <v>1615</v>
      </c>
      <c r="L1375" t="s">
        <v>317</v>
      </c>
    </row>
    <row r="1376" spans="1:18">
      <c r="A1376" t="s">
        <v>2832</v>
      </c>
      <c r="B1376" t="s">
        <v>5265</v>
      </c>
      <c r="D1376" t="s">
        <v>6128</v>
      </c>
      <c r="E1376" t="s">
        <v>1614</v>
      </c>
      <c r="F1376" t="s">
        <v>1615</v>
      </c>
      <c r="L1376" t="s">
        <v>317</v>
      </c>
    </row>
    <row r="1377" spans="1:18">
      <c r="A1377" t="s">
        <v>2004</v>
      </c>
      <c r="B1377" t="s">
        <v>5265</v>
      </c>
      <c r="C1377" t="s">
        <v>143</v>
      </c>
      <c r="D1377" t="s">
        <v>6234</v>
      </c>
      <c r="E1377" t="s">
        <v>2004</v>
      </c>
      <c r="F1377" t="s">
        <v>2005</v>
      </c>
      <c r="L1377" t="s">
        <v>296</v>
      </c>
    </row>
    <row r="1378" spans="1:18">
      <c r="A1378" t="s">
        <v>3365</v>
      </c>
      <c r="B1378" t="s">
        <v>5265</v>
      </c>
      <c r="D1378" t="s">
        <v>6581</v>
      </c>
      <c r="E1378" t="s">
        <v>1710</v>
      </c>
      <c r="F1378" t="s">
        <v>1711</v>
      </c>
      <c r="L1378" t="s">
        <v>317</v>
      </c>
      <c r="P1378" t="s">
        <v>6879</v>
      </c>
      <c r="Q1378" t="s">
        <v>1417</v>
      </c>
      <c r="R1378" t="s">
        <v>1418</v>
      </c>
    </row>
    <row r="1379" spans="1:18">
      <c r="A1379" t="s">
        <v>3377</v>
      </c>
      <c r="B1379" t="s">
        <v>5265</v>
      </c>
      <c r="D1379" t="s">
        <v>6582</v>
      </c>
      <c r="E1379" t="s">
        <v>3367</v>
      </c>
      <c r="F1379" t="s">
        <v>3368</v>
      </c>
      <c r="L1379" t="s">
        <v>1031</v>
      </c>
    </row>
    <row r="1380" spans="1:18">
      <c r="A1380" t="s">
        <v>3378</v>
      </c>
      <c r="B1380" t="s">
        <v>5265</v>
      </c>
      <c r="D1380" t="s">
        <v>6585</v>
      </c>
      <c r="E1380" t="s">
        <v>3379</v>
      </c>
      <c r="F1380" t="s">
        <v>3380</v>
      </c>
      <c r="L1380" t="s">
        <v>1031</v>
      </c>
    </row>
    <row r="1381" spans="1:18">
      <c r="A1381" t="s">
        <v>4329</v>
      </c>
      <c r="B1381" t="s">
        <v>5265</v>
      </c>
      <c r="C1381" t="s">
        <v>143</v>
      </c>
      <c r="D1381" t="s">
        <v>4330</v>
      </c>
      <c r="E1381" t="s">
        <v>4330</v>
      </c>
      <c r="F1381" t="s">
        <v>4331</v>
      </c>
      <c r="J1381" t="s">
        <v>7101</v>
      </c>
      <c r="K1381" t="s">
        <v>4332</v>
      </c>
      <c r="L1381" t="s">
        <v>296</v>
      </c>
    </row>
    <row r="1382" spans="1:18">
      <c r="A1382" t="s">
        <v>752</v>
      </c>
      <c r="B1382" t="s">
        <v>5263</v>
      </c>
      <c r="C1382" t="s">
        <v>680</v>
      </c>
      <c r="D1382" t="s">
        <v>5858</v>
      </c>
      <c r="F1382" t="s">
        <v>753</v>
      </c>
      <c r="G1382" t="s">
        <v>5513</v>
      </c>
      <c r="H1382" t="s">
        <v>5513</v>
      </c>
      <c r="I1382" t="s">
        <v>754</v>
      </c>
      <c r="J1382" s="2" t="s">
        <v>7082</v>
      </c>
      <c r="K1382" t="s">
        <v>752</v>
      </c>
      <c r="L1382" t="s">
        <v>692</v>
      </c>
      <c r="M1382" t="s">
        <v>755</v>
      </c>
      <c r="N1382" t="s">
        <v>755</v>
      </c>
      <c r="O1382" t="s">
        <v>755</v>
      </c>
    </row>
    <row r="1383" spans="1:18">
      <c r="A1383" t="s">
        <v>2612</v>
      </c>
      <c r="B1383" t="s">
        <v>5263</v>
      </c>
      <c r="C1383" t="s">
        <v>680</v>
      </c>
      <c r="D1383" t="s">
        <v>6425</v>
      </c>
      <c r="E1383" t="s">
        <v>2613</v>
      </c>
      <c r="F1383" t="s">
        <v>2614</v>
      </c>
      <c r="G1383" t="s">
        <v>5534</v>
      </c>
      <c r="H1383" t="s">
        <v>5534</v>
      </c>
      <c r="I1383" t="s">
        <v>1013</v>
      </c>
      <c r="J1383" t="s">
        <v>7109</v>
      </c>
      <c r="K1383" t="s">
        <v>7081</v>
      </c>
      <c r="L1383" t="s">
        <v>296</v>
      </c>
      <c r="M1383" t="s">
        <v>1014</v>
      </c>
      <c r="N1383" t="s">
        <v>1014</v>
      </c>
      <c r="O1383" t="s">
        <v>1014</v>
      </c>
    </row>
    <row r="1384" spans="1:18">
      <c r="A1384" t="s">
        <v>3123</v>
      </c>
      <c r="B1384" t="s">
        <v>5263</v>
      </c>
      <c r="D1384" t="s">
        <v>6111</v>
      </c>
      <c r="E1384" t="s">
        <v>1559</v>
      </c>
      <c r="F1384" t="s">
        <v>1873</v>
      </c>
      <c r="L1384" t="s">
        <v>1031</v>
      </c>
    </row>
    <row r="1385" spans="1:18">
      <c r="A1385" t="s">
        <v>3124</v>
      </c>
      <c r="B1385" t="s">
        <v>5263</v>
      </c>
      <c r="D1385" t="s">
        <v>6111</v>
      </c>
      <c r="E1385" t="s">
        <v>1559</v>
      </c>
      <c r="F1385" t="s">
        <v>1873</v>
      </c>
      <c r="L1385" t="s">
        <v>1031</v>
      </c>
    </row>
    <row r="1386" spans="1:18">
      <c r="A1386" t="s">
        <v>1872</v>
      </c>
      <c r="B1386" t="s">
        <v>5263</v>
      </c>
      <c r="D1386" t="s">
        <v>6111</v>
      </c>
      <c r="E1386" t="s">
        <v>1559</v>
      </c>
      <c r="F1386" t="s">
        <v>1873</v>
      </c>
      <c r="L1386" t="s">
        <v>1031</v>
      </c>
    </row>
    <row r="1387" spans="1:18">
      <c r="A1387" t="s">
        <v>3223</v>
      </c>
      <c r="B1387" t="s">
        <v>5263</v>
      </c>
      <c r="C1387" t="s">
        <v>143</v>
      </c>
      <c r="D1387" t="s">
        <v>6036</v>
      </c>
      <c r="E1387" t="s">
        <v>1334</v>
      </c>
      <c r="F1387" t="s">
        <v>1335</v>
      </c>
      <c r="L1387" t="s">
        <v>317</v>
      </c>
    </row>
    <row r="1388" spans="1:18">
      <c r="A1388" t="s">
        <v>673</v>
      </c>
      <c r="B1388" t="s">
        <v>5263</v>
      </c>
      <c r="D1388" t="s">
        <v>5833</v>
      </c>
      <c r="E1388" t="s">
        <v>671</v>
      </c>
      <c r="F1388" t="s">
        <v>672</v>
      </c>
      <c r="L1388" t="s">
        <v>317</v>
      </c>
    </row>
    <row r="1389" spans="1:18">
      <c r="A1389" t="s">
        <v>3369</v>
      </c>
      <c r="B1389" t="s">
        <v>5263</v>
      </c>
      <c r="D1389" t="s">
        <v>6583</v>
      </c>
      <c r="E1389" t="s">
        <v>3370</v>
      </c>
      <c r="F1389" t="s">
        <v>3371</v>
      </c>
      <c r="L1389" t="s">
        <v>1031</v>
      </c>
    </row>
    <row r="1390" spans="1:18">
      <c r="A1390" t="s">
        <v>3372</v>
      </c>
      <c r="B1390" t="s">
        <v>5263</v>
      </c>
      <c r="D1390" t="s">
        <v>6583</v>
      </c>
      <c r="E1390" t="s">
        <v>3370</v>
      </c>
      <c r="F1390" t="s">
        <v>3371</v>
      </c>
      <c r="L1390" t="s">
        <v>1031</v>
      </c>
    </row>
    <row r="1391" spans="1:18">
      <c r="A1391" t="s">
        <v>2761</v>
      </c>
      <c r="B1391" t="s">
        <v>5263</v>
      </c>
      <c r="D1391" t="s">
        <v>5882</v>
      </c>
      <c r="E1391" t="s">
        <v>845</v>
      </c>
      <c r="F1391" t="s">
        <v>2760</v>
      </c>
      <c r="L1391" t="s">
        <v>317</v>
      </c>
    </row>
    <row r="1392" spans="1:18">
      <c r="A1392" t="s">
        <v>2762</v>
      </c>
      <c r="B1392" t="s">
        <v>5263</v>
      </c>
      <c r="D1392" t="s">
        <v>5882</v>
      </c>
      <c r="E1392" t="s">
        <v>845</v>
      </c>
      <c r="F1392" t="s">
        <v>2760</v>
      </c>
      <c r="L1392" t="s">
        <v>317</v>
      </c>
    </row>
    <row r="1393" spans="1:12">
      <c r="A1393" t="s">
        <v>2763</v>
      </c>
      <c r="B1393" t="s">
        <v>5263</v>
      </c>
      <c r="D1393" t="s">
        <v>5882</v>
      </c>
      <c r="E1393" t="s">
        <v>845</v>
      </c>
      <c r="F1393" t="s">
        <v>2760</v>
      </c>
      <c r="L1393" t="s">
        <v>317</v>
      </c>
    </row>
    <row r="1394" spans="1:12">
      <c r="A1394" t="s">
        <v>2764</v>
      </c>
      <c r="B1394" t="s">
        <v>5263</v>
      </c>
      <c r="D1394" t="s">
        <v>5882</v>
      </c>
      <c r="E1394" t="s">
        <v>845</v>
      </c>
      <c r="F1394" t="s">
        <v>2760</v>
      </c>
      <c r="L1394" t="s">
        <v>317</v>
      </c>
    </row>
    <row r="1395" spans="1:12">
      <c r="A1395" t="s">
        <v>2765</v>
      </c>
      <c r="B1395" t="s">
        <v>5263</v>
      </c>
      <c r="D1395" t="s">
        <v>5882</v>
      </c>
      <c r="E1395" t="s">
        <v>845</v>
      </c>
      <c r="F1395" t="s">
        <v>2760</v>
      </c>
      <c r="L1395" t="s">
        <v>317</v>
      </c>
    </row>
    <row r="1396" spans="1:12">
      <c r="A1396" t="s">
        <v>1382</v>
      </c>
      <c r="B1396" t="s">
        <v>5263</v>
      </c>
      <c r="D1396" t="s">
        <v>6053</v>
      </c>
      <c r="E1396" t="s">
        <v>1383</v>
      </c>
      <c r="F1396" t="s">
        <v>1384</v>
      </c>
      <c r="L1396" t="s">
        <v>317</v>
      </c>
    </row>
    <row r="1397" spans="1:12">
      <c r="A1397" t="s">
        <v>4035</v>
      </c>
      <c r="B1397" t="s">
        <v>5263</v>
      </c>
      <c r="D1397" t="s">
        <v>6701</v>
      </c>
      <c r="E1397" t="s">
        <v>4036</v>
      </c>
      <c r="F1397" t="s">
        <v>4037</v>
      </c>
      <c r="L1397" t="s">
        <v>317</v>
      </c>
    </row>
    <row r="1398" spans="1:12">
      <c r="A1398" t="s">
        <v>4108</v>
      </c>
      <c r="B1398" t="s">
        <v>5263</v>
      </c>
      <c r="D1398" t="s">
        <v>6719</v>
      </c>
      <c r="E1398" t="s">
        <v>4109</v>
      </c>
      <c r="F1398" t="s">
        <v>4110</v>
      </c>
      <c r="L1398" t="s">
        <v>317</v>
      </c>
    </row>
    <row r="1399" spans="1:12">
      <c r="A1399" t="s">
        <v>4111</v>
      </c>
      <c r="B1399" t="s">
        <v>5263</v>
      </c>
      <c r="D1399" t="s">
        <v>6719</v>
      </c>
      <c r="E1399" t="s">
        <v>4109</v>
      </c>
      <c r="F1399" t="s">
        <v>4110</v>
      </c>
      <c r="L1399" t="s">
        <v>317</v>
      </c>
    </row>
    <row r="1400" spans="1:12">
      <c r="A1400" t="s">
        <v>3056</v>
      </c>
      <c r="B1400" t="s">
        <v>5263</v>
      </c>
      <c r="C1400" t="s">
        <v>143</v>
      </c>
      <c r="D1400" t="s">
        <v>6521</v>
      </c>
      <c r="E1400" t="s">
        <v>2163</v>
      </c>
      <c r="F1400" t="s">
        <v>3057</v>
      </c>
      <c r="L1400" t="s">
        <v>317</v>
      </c>
    </row>
    <row r="1401" spans="1:12">
      <c r="A1401" t="s">
        <v>2883</v>
      </c>
      <c r="B1401" t="s">
        <v>5263</v>
      </c>
      <c r="D1401" t="s">
        <v>6467</v>
      </c>
      <c r="E1401" t="s">
        <v>2807</v>
      </c>
      <c r="F1401" t="s">
        <v>2808</v>
      </c>
      <c r="L1401" t="s">
        <v>317</v>
      </c>
    </row>
    <row r="1402" spans="1:12">
      <c r="A1402" t="s">
        <v>2884</v>
      </c>
      <c r="B1402" t="s">
        <v>5263</v>
      </c>
      <c r="D1402" t="s">
        <v>6467</v>
      </c>
      <c r="E1402" t="s">
        <v>2807</v>
      </c>
      <c r="F1402" t="s">
        <v>2808</v>
      </c>
      <c r="L1402" t="s">
        <v>317</v>
      </c>
    </row>
    <row r="1403" spans="1:12">
      <c r="A1403" t="s">
        <v>2885</v>
      </c>
      <c r="B1403" t="s">
        <v>5263</v>
      </c>
      <c r="D1403" t="s">
        <v>6467</v>
      </c>
      <c r="E1403" t="s">
        <v>2807</v>
      </c>
      <c r="F1403" t="s">
        <v>2808</v>
      </c>
      <c r="L1403" t="s">
        <v>317</v>
      </c>
    </row>
    <row r="1404" spans="1:12">
      <c r="A1404" t="s">
        <v>2806</v>
      </c>
      <c r="B1404" t="s">
        <v>5263</v>
      </c>
      <c r="D1404" t="s">
        <v>6467</v>
      </c>
      <c r="E1404" t="s">
        <v>2807</v>
      </c>
      <c r="F1404" t="s">
        <v>2808</v>
      </c>
      <c r="L1404" t="s">
        <v>317</v>
      </c>
    </row>
    <row r="1405" spans="1:12">
      <c r="A1405" t="s">
        <v>2809</v>
      </c>
      <c r="B1405" t="s">
        <v>5263</v>
      </c>
      <c r="D1405" t="s">
        <v>6467</v>
      </c>
      <c r="E1405" t="s">
        <v>2807</v>
      </c>
      <c r="F1405" t="s">
        <v>2808</v>
      </c>
      <c r="L1405" t="s">
        <v>317</v>
      </c>
    </row>
    <row r="1406" spans="1:12">
      <c r="A1406" t="s">
        <v>2810</v>
      </c>
      <c r="B1406" t="s">
        <v>5263</v>
      </c>
      <c r="D1406" t="s">
        <v>6467</v>
      </c>
      <c r="E1406" t="s">
        <v>2807</v>
      </c>
      <c r="F1406" t="s">
        <v>2808</v>
      </c>
      <c r="L1406" t="s">
        <v>317</v>
      </c>
    </row>
    <row r="1407" spans="1:12">
      <c r="A1407" t="s">
        <v>3580</v>
      </c>
      <c r="B1407" t="s">
        <v>5263</v>
      </c>
      <c r="D1407" t="s">
        <v>6147</v>
      </c>
      <c r="E1407" t="s">
        <v>1687</v>
      </c>
      <c r="F1407" t="s">
        <v>1701</v>
      </c>
      <c r="L1407" t="s">
        <v>312</v>
      </c>
    </row>
    <row r="1408" spans="1:12">
      <c r="A1408" t="s">
        <v>2006</v>
      </c>
      <c r="B1408" t="s">
        <v>5263</v>
      </c>
      <c r="D1408" t="s">
        <v>6235</v>
      </c>
      <c r="E1408" t="s">
        <v>2006</v>
      </c>
      <c r="F1408" t="s">
        <v>2007</v>
      </c>
      <c r="L1408" t="s">
        <v>317</v>
      </c>
    </row>
    <row r="1409" spans="1:12">
      <c r="A1409" t="s">
        <v>3779</v>
      </c>
      <c r="B1409" t="s">
        <v>5263</v>
      </c>
      <c r="D1409" t="s">
        <v>6641</v>
      </c>
      <c r="E1409" t="s">
        <v>3780</v>
      </c>
      <c r="F1409" t="s">
        <v>3781</v>
      </c>
      <c r="L1409" t="s">
        <v>317</v>
      </c>
    </row>
    <row r="1410" spans="1:12">
      <c r="A1410" t="s">
        <v>3776</v>
      </c>
      <c r="B1410" t="s">
        <v>5263</v>
      </c>
      <c r="D1410" t="s">
        <v>6640</v>
      </c>
      <c r="E1410" t="s">
        <v>3777</v>
      </c>
      <c r="F1410" t="s">
        <v>3778</v>
      </c>
      <c r="L1410" t="s">
        <v>317</v>
      </c>
    </row>
    <row r="1411" spans="1:12">
      <c r="A1411" t="s">
        <v>3041</v>
      </c>
      <c r="B1411" t="s">
        <v>5263</v>
      </c>
      <c r="D1411" t="s">
        <v>6516</v>
      </c>
      <c r="E1411" t="s">
        <v>3042</v>
      </c>
      <c r="F1411" t="s">
        <v>3043</v>
      </c>
      <c r="L1411" t="s">
        <v>317</v>
      </c>
    </row>
    <row r="1412" spans="1:12">
      <c r="A1412" t="s">
        <v>4041</v>
      </c>
      <c r="B1412" t="s">
        <v>5263</v>
      </c>
      <c r="D1412" t="s">
        <v>6671</v>
      </c>
      <c r="E1412" t="s">
        <v>3905</v>
      </c>
      <c r="F1412" t="s">
        <v>4042</v>
      </c>
      <c r="L1412" t="s">
        <v>317</v>
      </c>
    </row>
    <row r="1413" spans="1:12">
      <c r="A1413" t="s">
        <v>4043</v>
      </c>
      <c r="B1413" t="s">
        <v>5263</v>
      </c>
      <c r="D1413" t="s">
        <v>6703</v>
      </c>
      <c r="E1413" t="s">
        <v>4044</v>
      </c>
      <c r="F1413" t="s">
        <v>4045</v>
      </c>
      <c r="L1413" t="s">
        <v>317</v>
      </c>
    </row>
    <row r="1414" spans="1:12">
      <c r="A1414" t="s">
        <v>3071</v>
      </c>
      <c r="B1414" t="s">
        <v>5263</v>
      </c>
      <c r="C1414" t="s">
        <v>143</v>
      </c>
      <c r="D1414" t="s">
        <v>6525</v>
      </c>
      <c r="E1414" t="s">
        <v>3072</v>
      </c>
      <c r="F1414" t="s">
        <v>3073</v>
      </c>
      <c r="L1414" t="s">
        <v>317</v>
      </c>
    </row>
    <row r="1415" spans="1:12">
      <c r="A1415" t="s">
        <v>2057</v>
      </c>
      <c r="B1415" t="s">
        <v>5263</v>
      </c>
      <c r="D1415" t="s">
        <v>5352</v>
      </c>
      <c r="E1415" t="s">
        <v>2058</v>
      </c>
      <c r="F1415" t="s">
        <v>2059</v>
      </c>
      <c r="J1415" t="s">
        <v>5780</v>
      </c>
      <c r="K1415" t="s">
        <v>446</v>
      </c>
      <c r="L1415" t="s">
        <v>312</v>
      </c>
    </row>
    <row r="1416" spans="1:12">
      <c r="A1416" t="s">
        <v>4038</v>
      </c>
      <c r="B1416" t="s">
        <v>5263</v>
      </c>
      <c r="D1416" t="s">
        <v>6702</v>
      </c>
      <c r="E1416" t="s">
        <v>4039</v>
      </c>
      <c r="F1416" t="s">
        <v>4040</v>
      </c>
      <c r="L1416" t="s">
        <v>317</v>
      </c>
    </row>
    <row r="1417" spans="1:12">
      <c r="A1417" t="s">
        <v>1527</v>
      </c>
      <c r="B1417" t="s">
        <v>5263</v>
      </c>
      <c r="D1417" t="s">
        <v>6100</v>
      </c>
      <c r="E1417" t="s">
        <v>1528</v>
      </c>
      <c r="F1417" t="s">
        <v>1529</v>
      </c>
      <c r="L1417" t="s">
        <v>1031</v>
      </c>
    </row>
    <row r="1418" spans="1:12">
      <c r="A1418" t="s">
        <v>3552</v>
      </c>
      <c r="B1418" t="s">
        <v>5263</v>
      </c>
      <c r="D1418" t="s">
        <v>6591</v>
      </c>
      <c r="E1418" t="s">
        <v>2986</v>
      </c>
      <c r="F1418" t="s">
        <v>3553</v>
      </c>
      <c r="L1418" t="s">
        <v>312</v>
      </c>
    </row>
    <row r="1419" spans="1:12">
      <c r="A1419" t="s">
        <v>3554</v>
      </c>
      <c r="B1419" t="s">
        <v>5263</v>
      </c>
      <c r="D1419" t="s">
        <v>6591</v>
      </c>
      <c r="E1419" t="s">
        <v>2986</v>
      </c>
      <c r="F1419" t="s">
        <v>3553</v>
      </c>
      <c r="L1419" t="s">
        <v>312</v>
      </c>
    </row>
    <row r="1420" spans="1:12">
      <c r="A1420" t="s">
        <v>2886</v>
      </c>
      <c r="B1420" t="s">
        <v>5263</v>
      </c>
      <c r="D1420" t="s">
        <v>6480</v>
      </c>
      <c r="E1420" t="s">
        <v>2887</v>
      </c>
      <c r="F1420" t="s">
        <v>2888</v>
      </c>
      <c r="L1420" t="s">
        <v>317</v>
      </c>
    </row>
    <row r="1421" spans="1:12">
      <c r="A1421" t="s">
        <v>1857</v>
      </c>
      <c r="B1421" t="s">
        <v>5263</v>
      </c>
      <c r="D1421" t="s">
        <v>6187</v>
      </c>
      <c r="E1421" t="s">
        <v>1858</v>
      </c>
      <c r="F1421" t="s">
        <v>1859</v>
      </c>
      <c r="L1421" t="s">
        <v>926</v>
      </c>
    </row>
    <row r="1422" spans="1:12">
      <c r="A1422" t="s">
        <v>1860</v>
      </c>
      <c r="B1422" t="s">
        <v>5263</v>
      </c>
      <c r="D1422" t="s">
        <v>6188</v>
      </c>
      <c r="E1422" t="s">
        <v>1861</v>
      </c>
      <c r="F1422" t="s">
        <v>1862</v>
      </c>
      <c r="L1422" t="s">
        <v>317</v>
      </c>
    </row>
    <row r="1423" spans="1:12">
      <c r="A1423" t="s">
        <v>1854</v>
      </c>
      <c r="B1423" t="s">
        <v>5263</v>
      </c>
      <c r="D1423" t="s">
        <v>6186</v>
      </c>
      <c r="E1423" t="s">
        <v>1855</v>
      </c>
      <c r="F1423" t="s">
        <v>1856</v>
      </c>
      <c r="L1423" t="s">
        <v>317</v>
      </c>
    </row>
    <row r="1424" spans="1:12">
      <c r="A1424" t="s">
        <v>3651</v>
      </c>
      <c r="B1424" t="s">
        <v>5263</v>
      </c>
      <c r="D1424" t="s">
        <v>6608</v>
      </c>
      <c r="E1424" t="s">
        <v>3648</v>
      </c>
      <c r="F1424" t="s">
        <v>3649</v>
      </c>
      <c r="L1424" t="s">
        <v>317</v>
      </c>
    </row>
    <row r="1425" spans="1:18">
      <c r="A1425" t="s">
        <v>2805</v>
      </c>
      <c r="B1425" t="s">
        <v>5263</v>
      </c>
      <c r="D1425" t="s">
        <v>5707</v>
      </c>
      <c r="E1425" t="s">
        <v>129</v>
      </c>
      <c r="F1425" t="s">
        <v>130</v>
      </c>
      <c r="L1425" t="s">
        <v>317</v>
      </c>
    </row>
    <row r="1426" spans="1:18">
      <c r="A1426" t="s">
        <v>1809</v>
      </c>
      <c r="B1426" t="s">
        <v>5263</v>
      </c>
      <c r="D1426" t="s">
        <v>6170</v>
      </c>
      <c r="E1426" t="s">
        <v>1810</v>
      </c>
      <c r="F1426" t="s">
        <v>1811</v>
      </c>
      <c r="L1426" t="s">
        <v>317</v>
      </c>
    </row>
    <row r="1427" spans="1:18">
      <c r="A1427" t="s">
        <v>3357</v>
      </c>
      <c r="B1427" t="s">
        <v>5263</v>
      </c>
      <c r="D1427" t="s">
        <v>6065</v>
      </c>
      <c r="E1427" t="s">
        <v>1415</v>
      </c>
      <c r="F1427" t="s">
        <v>1416</v>
      </c>
      <c r="L1427" t="s">
        <v>317</v>
      </c>
      <c r="P1427" t="s">
        <v>6879</v>
      </c>
      <c r="Q1427" t="s">
        <v>1417</v>
      </c>
      <c r="R1427" t="s">
        <v>1418</v>
      </c>
    </row>
    <row r="1428" spans="1:18">
      <c r="A1428" t="s">
        <v>2483</v>
      </c>
      <c r="B1428" t="s">
        <v>5263</v>
      </c>
      <c r="D1428" t="s">
        <v>5839</v>
      </c>
      <c r="E1428" t="s">
        <v>690</v>
      </c>
      <c r="F1428" t="s">
        <v>296</v>
      </c>
      <c r="G1428" t="s">
        <v>5591</v>
      </c>
      <c r="H1428" t="s">
        <v>5591</v>
      </c>
      <c r="I1428" t="s">
        <v>691</v>
      </c>
      <c r="L1428" t="s">
        <v>692</v>
      </c>
    </row>
    <row r="1429" spans="1:18">
      <c r="A1429" t="s">
        <v>756</v>
      </c>
      <c r="B1429" t="s">
        <v>5263</v>
      </c>
      <c r="C1429" t="s">
        <v>680</v>
      </c>
      <c r="D1429" t="s">
        <v>5859</v>
      </c>
      <c r="E1429" t="s">
        <v>757</v>
      </c>
      <c r="F1429" t="s">
        <v>758</v>
      </c>
      <c r="G1429" t="s">
        <v>5513</v>
      </c>
      <c r="H1429" t="s">
        <v>5513</v>
      </c>
      <c r="I1429" t="s">
        <v>754</v>
      </c>
      <c r="L1429" t="s">
        <v>692</v>
      </c>
      <c r="M1429" t="s">
        <v>755</v>
      </c>
      <c r="N1429" t="s">
        <v>755</v>
      </c>
      <c r="O1429" t="s">
        <v>755</v>
      </c>
    </row>
    <row r="1430" spans="1:18">
      <c r="A1430" t="s">
        <v>763</v>
      </c>
      <c r="B1430" t="s">
        <v>5263</v>
      </c>
      <c r="C1430" t="s">
        <v>680</v>
      </c>
      <c r="D1430" t="s">
        <v>5861</v>
      </c>
      <c r="E1430" t="s">
        <v>764</v>
      </c>
      <c r="F1430" t="s">
        <v>765</v>
      </c>
      <c r="G1430" t="s">
        <v>5513</v>
      </c>
      <c r="H1430" t="s">
        <v>5513</v>
      </c>
      <c r="I1430" t="s">
        <v>754</v>
      </c>
      <c r="L1430" t="s">
        <v>692</v>
      </c>
      <c r="M1430" t="s">
        <v>762</v>
      </c>
      <c r="N1430" t="s">
        <v>762</v>
      </c>
      <c r="O1430" t="s">
        <v>762</v>
      </c>
    </row>
    <row r="1431" spans="1:18">
      <c r="A1431" t="s">
        <v>759</v>
      </c>
      <c r="B1431" t="s">
        <v>5263</v>
      </c>
      <c r="C1431" t="s">
        <v>680</v>
      </c>
      <c r="D1431" t="s">
        <v>5860</v>
      </c>
      <c r="E1431" t="s">
        <v>760</v>
      </c>
      <c r="F1431" t="s">
        <v>761</v>
      </c>
      <c r="G1431" t="s">
        <v>5513</v>
      </c>
      <c r="H1431" t="s">
        <v>5513</v>
      </c>
      <c r="I1431" t="s">
        <v>754</v>
      </c>
      <c r="L1431" t="s">
        <v>692</v>
      </c>
      <c r="M1431" t="s">
        <v>762</v>
      </c>
      <c r="N1431" t="s">
        <v>762</v>
      </c>
      <c r="O1431" t="s">
        <v>762</v>
      </c>
    </row>
    <row r="1432" spans="1:18">
      <c r="A1432" t="s">
        <v>3038</v>
      </c>
      <c r="B1432" t="s">
        <v>5263</v>
      </c>
      <c r="D1432" t="s">
        <v>6515</v>
      </c>
      <c r="E1432" t="s">
        <v>3039</v>
      </c>
      <c r="F1432" t="s">
        <v>3040</v>
      </c>
      <c r="L1432" t="s">
        <v>317</v>
      </c>
    </row>
    <row r="1433" spans="1:18">
      <c r="A1433" t="s">
        <v>3044</v>
      </c>
      <c r="B1433" t="s">
        <v>5263</v>
      </c>
      <c r="D1433" t="s">
        <v>6517</v>
      </c>
      <c r="E1433" t="s">
        <v>3045</v>
      </c>
      <c r="F1433" t="s">
        <v>3046</v>
      </c>
      <c r="L1433" t="s">
        <v>317</v>
      </c>
    </row>
    <row r="1434" spans="1:18">
      <c r="A1434" t="s">
        <v>3047</v>
      </c>
      <c r="B1434" t="s">
        <v>5263</v>
      </c>
      <c r="D1434" t="s">
        <v>6518</v>
      </c>
      <c r="E1434" t="s">
        <v>3048</v>
      </c>
      <c r="F1434" t="s">
        <v>3049</v>
      </c>
      <c r="L1434" t="s">
        <v>317</v>
      </c>
    </row>
    <row r="1435" spans="1:18">
      <c r="A1435" t="s">
        <v>688</v>
      </c>
      <c r="B1435" t="s">
        <v>5263</v>
      </c>
      <c r="D1435" t="s">
        <v>5838</v>
      </c>
      <c r="E1435" t="s">
        <v>688</v>
      </c>
      <c r="F1435" t="s">
        <v>689</v>
      </c>
      <c r="L1435" t="s">
        <v>312</v>
      </c>
    </row>
    <row r="1436" spans="1:18">
      <c r="A1436" t="s">
        <v>2836</v>
      </c>
      <c r="B1436" t="s">
        <v>5263</v>
      </c>
      <c r="D1436" t="s">
        <v>6094</v>
      </c>
      <c r="E1436" t="s">
        <v>1513</v>
      </c>
      <c r="F1436" t="s">
        <v>1514</v>
      </c>
      <c r="L1436" t="s">
        <v>317</v>
      </c>
      <c r="P1436" t="s">
        <v>6873</v>
      </c>
      <c r="Q1436" t="s">
        <v>802</v>
      </c>
      <c r="R1436" t="s">
        <v>803</v>
      </c>
    </row>
    <row r="1437" spans="1:18">
      <c r="A1437" t="s">
        <v>3581</v>
      </c>
      <c r="B1437" t="s">
        <v>5263</v>
      </c>
      <c r="D1437" t="s">
        <v>6593</v>
      </c>
      <c r="E1437" t="s">
        <v>3582</v>
      </c>
      <c r="F1437" t="s">
        <v>3583</v>
      </c>
      <c r="L1437" t="s">
        <v>312</v>
      </c>
    </row>
    <row r="1438" spans="1:18">
      <c r="A1438" t="s">
        <v>3477</v>
      </c>
      <c r="B1438" t="s">
        <v>5263</v>
      </c>
      <c r="D1438" t="s">
        <v>6068</v>
      </c>
      <c r="E1438" t="s">
        <v>1427</v>
      </c>
      <c r="F1438" t="s">
        <v>1428</v>
      </c>
      <c r="J1438" t="s">
        <v>7113</v>
      </c>
      <c r="K1438" t="s">
        <v>1006</v>
      </c>
      <c r="L1438" t="s">
        <v>296</v>
      </c>
    </row>
    <row r="1439" spans="1:18">
      <c r="A1439" t="s">
        <v>1834</v>
      </c>
      <c r="B1439" t="s">
        <v>5263</v>
      </c>
      <c r="D1439" t="s">
        <v>6179</v>
      </c>
      <c r="E1439" t="s">
        <v>1835</v>
      </c>
      <c r="F1439" t="s">
        <v>1836</v>
      </c>
      <c r="L1439" t="s">
        <v>317</v>
      </c>
    </row>
    <row r="1440" spans="1:18">
      <c r="A1440" t="s">
        <v>3335</v>
      </c>
      <c r="B1440" t="s">
        <v>5263</v>
      </c>
      <c r="D1440" t="s">
        <v>6082</v>
      </c>
      <c r="E1440" t="s">
        <v>1478</v>
      </c>
      <c r="F1440" t="s">
        <v>1479</v>
      </c>
      <c r="L1440" t="s">
        <v>317</v>
      </c>
    </row>
    <row r="1441" spans="1:21">
      <c r="A1441" t="s">
        <v>3336</v>
      </c>
      <c r="B1441" t="s">
        <v>5263</v>
      </c>
      <c r="D1441" t="s">
        <v>6082</v>
      </c>
      <c r="E1441" t="s">
        <v>1478</v>
      </c>
      <c r="F1441" t="s">
        <v>1479</v>
      </c>
      <c r="L1441" t="s">
        <v>317</v>
      </c>
    </row>
    <row r="1442" spans="1:21">
      <c r="A1442" t="s">
        <v>1477</v>
      </c>
      <c r="B1442" t="s">
        <v>5263</v>
      </c>
      <c r="D1442" t="s">
        <v>6082</v>
      </c>
      <c r="E1442" t="s">
        <v>1478</v>
      </c>
      <c r="F1442" t="s">
        <v>1479</v>
      </c>
      <c r="L1442" t="s">
        <v>317</v>
      </c>
    </row>
    <row r="1443" spans="1:21">
      <c r="A1443" t="s">
        <v>2799</v>
      </c>
      <c r="B1443" t="s">
        <v>5263</v>
      </c>
      <c r="D1443" t="s">
        <v>6446</v>
      </c>
      <c r="E1443" t="s">
        <v>2798</v>
      </c>
      <c r="F1443" t="s">
        <v>2731</v>
      </c>
      <c r="L1443" t="s">
        <v>317</v>
      </c>
    </row>
    <row r="1444" spans="1:21">
      <c r="A1444" t="s">
        <v>2800</v>
      </c>
      <c r="B1444" t="s">
        <v>5263</v>
      </c>
      <c r="D1444" t="s">
        <v>6446</v>
      </c>
      <c r="E1444" t="s">
        <v>2798</v>
      </c>
      <c r="F1444" t="s">
        <v>2731</v>
      </c>
      <c r="L1444" t="s">
        <v>317</v>
      </c>
    </row>
    <row r="1445" spans="1:21">
      <c r="A1445" t="s">
        <v>3931</v>
      </c>
      <c r="B1445" t="s">
        <v>5263</v>
      </c>
      <c r="D1445" t="s">
        <v>6659</v>
      </c>
      <c r="E1445" t="s">
        <v>1179</v>
      </c>
      <c r="F1445" t="s">
        <v>3852</v>
      </c>
      <c r="L1445" t="s">
        <v>317</v>
      </c>
    </row>
    <row r="1446" spans="1:21">
      <c r="A1446" t="s">
        <v>2724</v>
      </c>
      <c r="B1446" t="s">
        <v>5263</v>
      </c>
      <c r="D1446" t="s">
        <v>6452</v>
      </c>
      <c r="E1446" t="s">
        <v>2725</v>
      </c>
      <c r="F1446" t="s">
        <v>2726</v>
      </c>
      <c r="J1446" t="s">
        <v>6084</v>
      </c>
      <c r="K1446" t="s">
        <v>1483</v>
      </c>
      <c r="L1446" t="s">
        <v>317</v>
      </c>
    </row>
    <row r="1447" spans="1:21">
      <c r="A1447" t="s">
        <v>3008</v>
      </c>
      <c r="B1447" t="s">
        <v>5263</v>
      </c>
      <c r="D1447" t="s">
        <v>6505</v>
      </c>
      <c r="E1447" t="s">
        <v>3002</v>
      </c>
      <c r="F1447" t="s">
        <v>1618</v>
      </c>
      <c r="L1447" t="s">
        <v>317</v>
      </c>
    </row>
    <row r="1448" spans="1:21">
      <c r="A1448" t="s">
        <v>3009</v>
      </c>
      <c r="B1448" t="s">
        <v>5263</v>
      </c>
      <c r="D1448" t="s">
        <v>6505</v>
      </c>
      <c r="E1448" t="s">
        <v>3002</v>
      </c>
      <c r="F1448" t="s">
        <v>1618</v>
      </c>
      <c r="L1448" t="s">
        <v>317</v>
      </c>
    </row>
    <row r="1449" spans="1:21">
      <c r="A1449" t="s">
        <v>4927</v>
      </c>
      <c r="B1449" t="s">
        <v>5263</v>
      </c>
      <c r="C1449" t="s">
        <v>143</v>
      </c>
      <c r="D1449" t="s">
        <v>6968</v>
      </c>
      <c r="E1449" t="s">
        <v>4928</v>
      </c>
      <c r="F1449" t="s">
        <v>4929</v>
      </c>
      <c r="L1449" t="s">
        <v>1180</v>
      </c>
      <c r="S1449" t="s">
        <v>4930</v>
      </c>
      <c r="T1449" t="s">
        <v>4930</v>
      </c>
      <c r="U1449" t="s">
        <v>4931</v>
      </c>
    </row>
    <row r="1450" spans="1:21">
      <c r="A1450" t="s">
        <v>2833</v>
      </c>
      <c r="B1450" t="s">
        <v>5263</v>
      </c>
      <c r="D1450" t="s">
        <v>6128</v>
      </c>
      <c r="E1450" t="s">
        <v>1614</v>
      </c>
      <c r="F1450" t="s">
        <v>1615</v>
      </c>
      <c r="L1450" t="s">
        <v>317</v>
      </c>
    </row>
    <row r="1451" spans="1:21">
      <c r="A1451" t="s">
        <v>2834</v>
      </c>
      <c r="B1451" t="s">
        <v>5263</v>
      </c>
      <c r="D1451" t="s">
        <v>6128</v>
      </c>
      <c r="E1451" t="s">
        <v>1614</v>
      </c>
      <c r="F1451" t="s">
        <v>1615</v>
      </c>
      <c r="L1451" t="s">
        <v>317</v>
      </c>
    </row>
    <row r="1452" spans="1:21">
      <c r="A1452" t="s">
        <v>3595</v>
      </c>
      <c r="B1452" t="s">
        <v>5263</v>
      </c>
      <c r="D1452" t="s">
        <v>6596</v>
      </c>
      <c r="E1452" t="s">
        <v>3596</v>
      </c>
      <c r="F1452" t="s">
        <v>3597</v>
      </c>
      <c r="L1452" t="s">
        <v>1031</v>
      </c>
    </row>
    <row r="1453" spans="1:21">
      <c r="A1453" t="s">
        <v>3283</v>
      </c>
      <c r="B1453" t="s">
        <v>5251</v>
      </c>
      <c r="D1453" t="s">
        <v>6573</v>
      </c>
      <c r="E1453" t="s">
        <v>3281</v>
      </c>
      <c r="F1453" t="s">
        <v>3282</v>
      </c>
      <c r="L1453" t="s">
        <v>317</v>
      </c>
    </row>
    <row r="1454" spans="1:21">
      <c r="A1454" t="s">
        <v>286</v>
      </c>
      <c r="B1454" t="s">
        <v>5251</v>
      </c>
      <c r="D1454" t="s">
        <v>5740</v>
      </c>
      <c r="E1454" t="s">
        <v>287</v>
      </c>
      <c r="F1454" t="s">
        <v>288</v>
      </c>
      <c r="G1454" t="s">
        <v>5413</v>
      </c>
      <c r="H1454" t="s">
        <v>5413</v>
      </c>
      <c r="I1454" t="s">
        <v>285</v>
      </c>
      <c r="L1454" t="s">
        <v>254</v>
      </c>
    </row>
    <row r="1455" spans="1:21">
      <c r="A1455" t="s">
        <v>4720</v>
      </c>
      <c r="B1455" t="s">
        <v>5252</v>
      </c>
      <c r="C1455" t="s">
        <v>143</v>
      </c>
      <c r="D1455" t="s">
        <v>6909</v>
      </c>
      <c r="E1455" t="s">
        <v>4720</v>
      </c>
      <c r="F1455" t="s">
        <v>4721</v>
      </c>
      <c r="J1455" t="s">
        <v>5889</v>
      </c>
      <c r="K1455" t="s">
        <v>4402</v>
      </c>
      <c r="L1455" t="s">
        <v>1186</v>
      </c>
    </row>
    <row r="1456" spans="1:21">
      <c r="A1456" t="s">
        <v>1187</v>
      </c>
      <c r="B1456" t="s">
        <v>5252</v>
      </c>
      <c r="C1456" t="s">
        <v>143</v>
      </c>
      <c r="D1456" t="s">
        <v>5989</v>
      </c>
      <c r="E1456" t="s">
        <v>1188</v>
      </c>
      <c r="F1456" t="s">
        <v>1189</v>
      </c>
      <c r="L1456" t="s">
        <v>317</v>
      </c>
    </row>
    <row r="1457" spans="1:18">
      <c r="A1457" t="s">
        <v>894</v>
      </c>
      <c r="B1457" t="s">
        <v>5252</v>
      </c>
      <c r="D1457" t="s">
        <v>5899</v>
      </c>
      <c r="E1457" t="s">
        <v>895</v>
      </c>
      <c r="F1457" t="s">
        <v>896</v>
      </c>
      <c r="I1457" t="s">
        <v>897</v>
      </c>
      <c r="L1457" t="s">
        <v>317</v>
      </c>
      <c r="P1457" t="s">
        <v>6873</v>
      </c>
      <c r="Q1457" t="s">
        <v>802</v>
      </c>
      <c r="R1457" t="s">
        <v>803</v>
      </c>
    </row>
    <row r="1458" spans="1:18">
      <c r="A1458" t="s">
        <v>4458</v>
      </c>
      <c r="B1458" t="s">
        <v>5252</v>
      </c>
      <c r="C1458" t="s">
        <v>1201</v>
      </c>
      <c r="D1458" t="s">
        <v>5995</v>
      </c>
      <c r="E1458" t="s">
        <v>1202</v>
      </c>
      <c r="F1458" t="s">
        <v>1203</v>
      </c>
      <c r="L1458" t="s">
        <v>926</v>
      </c>
    </row>
    <row r="1459" spans="1:18">
      <c r="A1459" t="s">
        <v>871</v>
      </c>
      <c r="B1459" t="s">
        <v>5252</v>
      </c>
      <c r="D1459" t="s">
        <v>5893</v>
      </c>
      <c r="E1459" t="s">
        <v>872</v>
      </c>
      <c r="F1459" t="s">
        <v>873</v>
      </c>
      <c r="L1459" t="s">
        <v>317</v>
      </c>
    </row>
    <row r="1460" spans="1:18">
      <c r="A1460" t="s">
        <v>289</v>
      </c>
      <c r="B1460" t="s">
        <v>5252</v>
      </c>
      <c r="D1460" t="s">
        <v>5741</v>
      </c>
      <c r="E1460" t="s">
        <v>290</v>
      </c>
      <c r="F1460" t="s">
        <v>291</v>
      </c>
      <c r="G1460" t="s">
        <v>5413</v>
      </c>
      <c r="H1460" t="s">
        <v>5413</v>
      </c>
      <c r="I1460" t="s">
        <v>285</v>
      </c>
      <c r="L1460" t="s">
        <v>254</v>
      </c>
    </row>
    <row r="1461" spans="1:18">
      <c r="A1461" t="s">
        <v>1522</v>
      </c>
      <c r="B1461" t="s">
        <v>5252</v>
      </c>
      <c r="D1461" t="s">
        <v>6098</v>
      </c>
      <c r="E1461" t="s">
        <v>1523</v>
      </c>
      <c r="F1461" t="s">
        <v>1524</v>
      </c>
      <c r="L1461" t="s">
        <v>1031</v>
      </c>
    </row>
    <row r="1462" spans="1:18">
      <c r="A1462" t="s">
        <v>3782</v>
      </c>
      <c r="B1462" t="s">
        <v>5252</v>
      </c>
      <c r="D1462" t="s">
        <v>6642</v>
      </c>
      <c r="E1462" t="s">
        <v>3783</v>
      </c>
      <c r="F1462" t="s">
        <v>3784</v>
      </c>
      <c r="L1462" t="s">
        <v>317</v>
      </c>
    </row>
    <row r="1463" spans="1:18">
      <c r="A1463" t="s">
        <v>2655</v>
      </c>
      <c r="B1463" t="s">
        <v>5252</v>
      </c>
      <c r="D1463" t="s">
        <v>6434</v>
      </c>
      <c r="E1463" t="s">
        <v>2656</v>
      </c>
      <c r="F1463" t="s">
        <v>2657</v>
      </c>
      <c r="L1463" t="s">
        <v>317</v>
      </c>
    </row>
    <row r="1464" spans="1:18">
      <c r="A1464" t="s">
        <v>2838</v>
      </c>
      <c r="B1464" t="s">
        <v>5252</v>
      </c>
      <c r="D1464" t="s">
        <v>6437</v>
      </c>
      <c r="E1464" t="s">
        <v>2674</v>
      </c>
      <c r="F1464" t="s">
        <v>2839</v>
      </c>
      <c r="L1464" t="s">
        <v>317</v>
      </c>
      <c r="P1464" t="s">
        <v>6873</v>
      </c>
      <c r="Q1464" t="s">
        <v>802</v>
      </c>
      <c r="R1464" t="s">
        <v>803</v>
      </c>
    </row>
    <row r="1465" spans="1:18">
      <c r="A1465" t="s">
        <v>2969</v>
      </c>
      <c r="B1465" t="s">
        <v>5252</v>
      </c>
      <c r="D1465" t="s">
        <v>6496</v>
      </c>
      <c r="E1465" t="s">
        <v>2970</v>
      </c>
      <c r="F1465" t="s">
        <v>2971</v>
      </c>
      <c r="L1465" t="s">
        <v>317</v>
      </c>
    </row>
    <row r="1466" spans="1:18">
      <c r="A1466" t="s">
        <v>2972</v>
      </c>
      <c r="B1466" t="s">
        <v>5252</v>
      </c>
      <c r="D1466" t="s">
        <v>6497</v>
      </c>
      <c r="E1466" t="s">
        <v>2973</v>
      </c>
      <c r="F1466" t="s">
        <v>2974</v>
      </c>
      <c r="L1466" t="s">
        <v>317</v>
      </c>
    </row>
    <row r="1467" spans="1:18">
      <c r="A1467" t="s">
        <v>2060</v>
      </c>
      <c r="B1467" t="s">
        <v>5252</v>
      </c>
      <c r="C1467" t="s">
        <v>143</v>
      </c>
      <c r="D1467" t="s">
        <v>6250</v>
      </c>
      <c r="E1467" t="s">
        <v>2061</v>
      </c>
      <c r="F1467" t="s">
        <v>2062</v>
      </c>
      <c r="L1467" t="s">
        <v>1191</v>
      </c>
    </row>
    <row r="1468" spans="1:18">
      <c r="A1468" t="s">
        <v>2018</v>
      </c>
      <c r="B1468" t="s">
        <v>5252</v>
      </c>
      <c r="D1468" t="s">
        <v>6240</v>
      </c>
      <c r="E1468" t="s">
        <v>2019</v>
      </c>
      <c r="F1468" t="s">
        <v>2020</v>
      </c>
      <c r="L1468" t="s">
        <v>317</v>
      </c>
    </row>
    <row r="1469" spans="1:18">
      <c r="A1469" t="s">
        <v>2015</v>
      </c>
      <c r="B1469" t="s">
        <v>5252</v>
      </c>
      <c r="D1469" t="s">
        <v>6239</v>
      </c>
      <c r="E1469" t="s">
        <v>2016</v>
      </c>
      <c r="F1469" t="s">
        <v>2017</v>
      </c>
      <c r="L1469" t="s">
        <v>317</v>
      </c>
    </row>
    <row r="1470" spans="1:18">
      <c r="A1470" t="s">
        <v>4854</v>
      </c>
      <c r="B1470" t="s">
        <v>5252</v>
      </c>
      <c r="D1470" t="s">
        <v>6952</v>
      </c>
      <c r="E1470" t="s">
        <v>1177</v>
      </c>
      <c r="F1470" t="s">
        <v>1178</v>
      </c>
      <c r="L1470" t="s">
        <v>317</v>
      </c>
    </row>
    <row r="1471" spans="1:18">
      <c r="A1471" t="s">
        <v>4463</v>
      </c>
      <c r="B1471" t="s">
        <v>5252</v>
      </c>
      <c r="C1471" t="s">
        <v>143</v>
      </c>
      <c r="D1471" t="s">
        <v>5992</v>
      </c>
      <c r="E1471" t="s">
        <v>1194</v>
      </c>
      <c r="F1471" t="s">
        <v>1195</v>
      </c>
      <c r="L1471" t="s">
        <v>317</v>
      </c>
    </row>
    <row r="1472" spans="1:18">
      <c r="A1472" t="s">
        <v>1777</v>
      </c>
      <c r="B1472" t="s">
        <v>5252</v>
      </c>
      <c r="D1472" t="s">
        <v>6162</v>
      </c>
      <c r="E1472" t="s">
        <v>1778</v>
      </c>
      <c r="F1472" t="s">
        <v>1779</v>
      </c>
      <c r="G1472" t="s">
        <v>5555</v>
      </c>
      <c r="H1472" t="s">
        <v>5555</v>
      </c>
      <c r="I1472" t="s">
        <v>1780</v>
      </c>
      <c r="L1472" t="s">
        <v>317</v>
      </c>
    </row>
    <row r="1473" spans="1:21">
      <c r="A1473" t="s">
        <v>4718</v>
      </c>
      <c r="B1473" t="s">
        <v>5252</v>
      </c>
      <c r="C1473" t="s">
        <v>143</v>
      </c>
      <c r="D1473" t="s">
        <v>6908</v>
      </c>
      <c r="E1473" t="s">
        <v>4718</v>
      </c>
      <c r="F1473" t="s">
        <v>4719</v>
      </c>
      <c r="J1473" t="s">
        <v>5889</v>
      </c>
      <c r="K1473" t="s">
        <v>4402</v>
      </c>
      <c r="L1473" t="s">
        <v>1186</v>
      </c>
    </row>
    <row r="1474" spans="1:21">
      <c r="A1474" t="s">
        <v>4938</v>
      </c>
      <c r="B1474" t="s">
        <v>5252</v>
      </c>
      <c r="C1474" t="s">
        <v>143</v>
      </c>
      <c r="D1474" t="s">
        <v>6971</v>
      </c>
      <c r="E1474" t="s">
        <v>4939</v>
      </c>
      <c r="F1474" t="s">
        <v>4940</v>
      </c>
      <c r="L1474" t="s">
        <v>1180</v>
      </c>
      <c r="S1474" t="s">
        <v>5637</v>
      </c>
      <c r="T1474" t="s">
        <v>4941</v>
      </c>
      <c r="U1474" t="s">
        <v>4942</v>
      </c>
    </row>
    <row r="1475" spans="1:21">
      <c r="A1475" t="s">
        <v>4803</v>
      </c>
      <c r="B1475" t="s">
        <v>5291</v>
      </c>
      <c r="D1475" t="s">
        <v>6936</v>
      </c>
      <c r="E1475" t="s">
        <v>4804</v>
      </c>
      <c r="F1475" t="s">
        <v>4805</v>
      </c>
      <c r="J1475" t="s">
        <v>7084</v>
      </c>
      <c r="K1475" t="s">
        <v>2346</v>
      </c>
      <c r="L1475" t="s">
        <v>317</v>
      </c>
    </row>
    <row r="1476" spans="1:21">
      <c r="A1476" t="s">
        <v>4809</v>
      </c>
      <c r="B1476" t="s">
        <v>5291</v>
      </c>
      <c r="D1476" t="s">
        <v>6938</v>
      </c>
      <c r="E1476" t="s">
        <v>4810</v>
      </c>
      <c r="F1476" t="s">
        <v>4811</v>
      </c>
      <c r="L1476" t="s">
        <v>317</v>
      </c>
    </row>
    <row r="1477" spans="1:21">
      <c r="A1477" t="s">
        <v>1829</v>
      </c>
      <c r="B1477" t="s">
        <v>5291</v>
      </c>
      <c r="D1477" t="s">
        <v>6177</v>
      </c>
      <c r="E1477" t="s">
        <v>1830</v>
      </c>
      <c r="F1477" t="s">
        <v>1831</v>
      </c>
      <c r="L1477" t="s">
        <v>317</v>
      </c>
    </row>
    <row r="1478" spans="1:21">
      <c r="A1478" t="s">
        <v>2021</v>
      </c>
      <c r="B1478" t="s">
        <v>5291</v>
      </c>
      <c r="C1478" t="s">
        <v>143</v>
      </c>
      <c r="D1478" t="s">
        <v>6241</v>
      </c>
      <c r="E1478" t="s">
        <v>2022</v>
      </c>
      <c r="F1478" t="s">
        <v>2023</v>
      </c>
      <c r="G1478" t="s">
        <v>5564</v>
      </c>
      <c r="H1478" t="s">
        <v>5564</v>
      </c>
      <c r="I1478" t="s">
        <v>2024</v>
      </c>
      <c r="L1478" t="s">
        <v>317</v>
      </c>
    </row>
    <row r="1479" spans="1:21">
      <c r="A1479" t="s">
        <v>4812</v>
      </c>
      <c r="B1479" t="s">
        <v>5291</v>
      </c>
      <c r="D1479" t="s">
        <v>6939</v>
      </c>
      <c r="E1479" t="s">
        <v>4813</v>
      </c>
      <c r="F1479" t="s">
        <v>4814</v>
      </c>
      <c r="L1479" t="s">
        <v>317</v>
      </c>
    </row>
    <row r="1480" spans="1:21">
      <c r="A1480" t="s">
        <v>4847</v>
      </c>
      <c r="B1480" t="s">
        <v>5291</v>
      </c>
      <c r="D1480" t="s">
        <v>6950</v>
      </c>
      <c r="E1480" t="s">
        <v>4847</v>
      </c>
      <c r="F1480" t="s">
        <v>4848</v>
      </c>
      <c r="L1480" t="s">
        <v>317</v>
      </c>
      <c r="S1480" t="s">
        <v>5623</v>
      </c>
      <c r="T1480" t="s">
        <v>4849</v>
      </c>
      <c r="U1480" t="s">
        <v>4850</v>
      </c>
    </row>
    <row r="1481" spans="1:21">
      <c r="A1481" t="s">
        <v>4815</v>
      </c>
      <c r="B1481" t="s">
        <v>5291</v>
      </c>
      <c r="D1481" t="s">
        <v>6940</v>
      </c>
      <c r="E1481" t="s">
        <v>4816</v>
      </c>
      <c r="F1481" t="s">
        <v>4817</v>
      </c>
      <c r="L1481" t="s">
        <v>317</v>
      </c>
    </row>
    <row r="1482" spans="1:21">
      <c r="A1482" t="s">
        <v>4851</v>
      </c>
      <c r="B1482" t="s">
        <v>5291</v>
      </c>
      <c r="D1482" t="s">
        <v>6951</v>
      </c>
      <c r="E1482" t="s">
        <v>4852</v>
      </c>
      <c r="F1482" t="s">
        <v>4853</v>
      </c>
      <c r="L1482" t="s">
        <v>317</v>
      </c>
    </row>
    <row r="1483" spans="1:21">
      <c r="A1483" t="s">
        <v>4781</v>
      </c>
      <c r="B1483" t="s">
        <v>5291</v>
      </c>
      <c r="D1483" t="s">
        <v>5994</v>
      </c>
      <c r="E1483" t="s">
        <v>1198</v>
      </c>
      <c r="F1483" t="s">
        <v>4782</v>
      </c>
      <c r="J1483" t="s">
        <v>7092</v>
      </c>
      <c r="K1483" t="s">
        <v>2742</v>
      </c>
      <c r="L1483" t="s">
        <v>317</v>
      </c>
    </row>
    <row r="1484" spans="1:21">
      <c r="A1484" t="s">
        <v>4821</v>
      </c>
      <c r="B1484" t="s">
        <v>5291</v>
      </c>
      <c r="D1484" t="s">
        <v>6517</v>
      </c>
      <c r="E1484" t="s">
        <v>3045</v>
      </c>
      <c r="F1484" t="s">
        <v>3046</v>
      </c>
      <c r="L1484" t="s">
        <v>317</v>
      </c>
    </row>
    <row r="1485" spans="1:21">
      <c r="A1485" t="s">
        <v>4799</v>
      </c>
      <c r="B1485" t="s">
        <v>5291</v>
      </c>
      <c r="D1485" t="s">
        <v>6803</v>
      </c>
      <c r="E1485" t="s">
        <v>4501</v>
      </c>
      <c r="F1485" t="s">
        <v>4502</v>
      </c>
      <c r="J1485" t="s">
        <v>7084</v>
      </c>
      <c r="K1485" t="s">
        <v>2346</v>
      </c>
      <c r="L1485" t="s">
        <v>317</v>
      </c>
    </row>
    <row r="1486" spans="1:21">
      <c r="A1486" t="s">
        <v>4800</v>
      </c>
      <c r="B1486" t="s">
        <v>5291</v>
      </c>
      <c r="D1486" t="s">
        <v>6935</v>
      </c>
      <c r="E1486" t="s">
        <v>4801</v>
      </c>
      <c r="F1486" t="s">
        <v>4802</v>
      </c>
      <c r="J1486" t="s">
        <v>7084</v>
      </c>
      <c r="K1486" t="s">
        <v>2346</v>
      </c>
      <c r="L1486" t="s">
        <v>317</v>
      </c>
    </row>
    <row r="1487" spans="1:21">
      <c r="A1487" t="s">
        <v>4775</v>
      </c>
      <c r="B1487" t="s">
        <v>5291</v>
      </c>
      <c r="D1487" t="s">
        <v>6930</v>
      </c>
      <c r="E1487" t="s">
        <v>4776</v>
      </c>
      <c r="F1487" t="s">
        <v>4777</v>
      </c>
      <c r="L1487" t="s">
        <v>317</v>
      </c>
    </row>
    <row r="1488" spans="1:21">
      <c r="A1488" t="s">
        <v>4783</v>
      </c>
      <c r="B1488" t="s">
        <v>5291</v>
      </c>
      <c r="D1488" t="s">
        <v>6932</v>
      </c>
      <c r="E1488" t="s">
        <v>4784</v>
      </c>
      <c r="F1488" t="s">
        <v>4785</v>
      </c>
      <c r="J1488" t="s">
        <v>7092</v>
      </c>
      <c r="K1488" t="s">
        <v>2742</v>
      </c>
      <c r="L1488" t="s">
        <v>317</v>
      </c>
    </row>
    <row r="1489" spans="1:12">
      <c r="A1489" t="s">
        <v>4786</v>
      </c>
      <c r="B1489" t="s">
        <v>5291</v>
      </c>
      <c r="D1489" t="s">
        <v>6932</v>
      </c>
      <c r="E1489" t="s">
        <v>4784</v>
      </c>
      <c r="F1489" t="s">
        <v>4785</v>
      </c>
      <c r="J1489" t="s">
        <v>7092</v>
      </c>
      <c r="K1489" t="s">
        <v>2742</v>
      </c>
      <c r="L1489" t="s">
        <v>317</v>
      </c>
    </row>
    <row r="1490" spans="1:12">
      <c r="A1490" t="s">
        <v>4787</v>
      </c>
      <c r="B1490" t="s">
        <v>5291</v>
      </c>
      <c r="D1490" t="s">
        <v>6932</v>
      </c>
      <c r="E1490" t="s">
        <v>4784</v>
      </c>
      <c r="F1490" t="s">
        <v>4785</v>
      </c>
      <c r="J1490" t="s">
        <v>7092</v>
      </c>
      <c r="K1490" t="s">
        <v>2742</v>
      </c>
      <c r="L1490" t="s">
        <v>317</v>
      </c>
    </row>
    <row r="1491" spans="1:12">
      <c r="A1491" t="s">
        <v>4788</v>
      </c>
      <c r="B1491" t="s">
        <v>5291</v>
      </c>
      <c r="D1491" t="s">
        <v>6932</v>
      </c>
      <c r="E1491" t="s">
        <v>4784</v>
      </c>
      <c r="F1491" t="s">
        <v>4785</v>
      </c>
      <c r="J1491" t="s">
        <v>7092</v>
      </c>
      <c r="K1491" t="s">
        <v>2742</v>
      </c>
      <c r="L1491" t="s">
        <v>317</v>
      </c>
    </row>
    <row r="1492" spans="1:12">
      <c r="A1492" t="s">
        <v>4789</v>
      </c>
      <c r="B1492" t="s">
        <v>5291</v>
      </c>
      <c r="D1492" t="s">
        <v>6932</v>
      </c>
      <c r="E1492" t="s">
        <v>4784</v>
      </c>
      <c r="F1492" t="s">
        <v>4785</v>
      </c>
      <c r="J1492" t="s">
        <v>7092</v>
      </c>
      <c r="K1492" t="s">
        <v>2742</v>
      </c>
      <c r="L1492" t="s">
        <v>317</v>
      </c>
    </row>
    <row r="1493" spans="1:12">
      <c r="A1493" t="s">
        <v>4790</v>
      </c>
      <c r="B1493" t="s">
        <v>5291</v>
      </c>
      <c r="D1493" t="s">
        <v>6932</v>
      </c>
      <c r="E1493" t="s">
        <v>4784</v>
      </c>
      <c r="F1493" t="s">
        <v>4785</v>
      </c>
      <c r="J1493" t="s">
        <v>7092</v>
      </c>
      <c r="K1493" t="s">
        <v>2742</v>
      </c>
      <c r="L1493" t="s">
        <v>317</v>
      </c>
    </row>
    <row r="1494" spans="1:12">
      <c r="A1494" t="s">
        <v>1173</v>
      </c>
      <c r="B1494" t="s">
        <v>5291</v>
      </c>
      <c r="D1494" t="s">
        <v>5985</v>
      </c>
      <c r="E1494" t="s">
        <v>1174</v>
      </c>
      <c r="F1494" t="s">
        <v>1175</v>
      </c>
      <c r="L1494" t="s">
        <v>317</v>
      </c>
    </row>
    <row r="1495" spans="1:12">
      <c r="A1495" t="s">
        <v>3860</v>
      </c>
      <c r="B1495" t="s">
        <v>5291</v>
      </c>
      <c r="D1495" t="s">
        <v>6662</v>
      </c>
      <c r="E1495" t="s">
        <v>3860</v>
      </c>
      <c r="F1495" t="s">
        <v>4846</v>
      </c>
      <c r="L1495" t="s">
        <v>317</v>
      </c>
    </row>
    <row r="1496" spans="1:12">
      <c r="A1496" t="s">
        <v>4818</v>
      </c>
      <c r="B1496" t="s">
        <v>5291</v>
      </c>
      <c r="D1496" t="s">
        <v>6941</v>
      </c>
      <c r="E1496" t="s">
        <v>4819</v>
      </c>
      <c r="F1496" t="s">
        <v>4820</v>
      </c>
      <c r="L1496" t="s">
        <v>317</v>
      </c>
    </row>
    <row r="1497" spans="1:12">
      <c r="A1497" t="s">
        <v>4806</v>
      </c>
      <c r="B1497" t="s">
        <v>5291</v>
      </c>
      <c r="D1497" t="s">
        <v>6937</v>
      </c>
      <c r="E1497" t="s">
        <v>4807</v>
      </c>
      <c r="F1497" t="s">
        <v>4808</v>
      </c>
      <c r="J1497" t="s">
        <v>5874</v>
      </c>
      <c r="K1497" t="s">
        <v>4757</v>
      </c>
      <c r="L1497" t="s">
        <v>317</v>
      </c>
    </row>
    <row r="1498" spans="1:12">
      <c r="A1498" t="s">
        <v>4778</v>
      </c>
      <c r="B1498" t="s">
        <v>5291</v>
      </c>
      <c r="D1498" t="s">
        <v>6931</v>
      </c>
      <c r="E1498" t="s">
        <v>4779</v>
      </c>
      <c r="F1498" t="s">
        <v>4780</v>
      </c>
      <c r="L1498" t="s">
        <v>317</v>
      </c>
    </row>
    <row r="1499" spans="1:12">
      <c r="A1499" t="s">
        <v>4791</v>
      </c>
      <c r="B1499" t="s">
        <v>5291</v>
      </c>
      <c r="D1499" t="s">
        <v>6933</v>
      </c>
      <c r="E1499" t="s">
        <v>4792</v>
      </c>
      <c r="F1499" t="s">
        <v>4793</v>
      </c>
      <c r="L1499" t="s">
        <v>317</v>
      </c>
    </row>
    <row r="1500" spans="1:12">
      <c r="A1500" t="s">
        <v>198</v>
      </c>
      <c r="B1500" t="s">
        <v>5237</v>
      </c>
      <c r="D1500" t="s">
        <v>5721</v>
      </c>
      <c r="E1500" t="s">
        <v>199</v>
      </c>
      <c r="F1500" t="s">
        <v>200</v>
      </c>
      <c r="G1500" t="s">
        <v>5397</v>
      </c>
      <c r="H1500" t="s">
        <v>5397</v>
      </c>
      <c r="I1500" t="s">
        <v>201</v>
      </c>
      <c r="L1500" t="s">
        <v>25</v>
      </c>
    </row>
    <row r="1501" spans="1:12">
      <c r="A1501" t="s">
        <v>604</v>
      </c>
      <c r="B1501" t="s">
        <v>5237</v>
      </c>
      <c r="C1501" t="s">
        <v>143</v>
      </c>
      <c r="D1501" t="s">
        <v>5819</v>
      </c>
      <c r="E1501" t="s">
        <v>605</v>
      </c>
      <c r="F1501" t="s">
        <v>606</v>
      </c>
      <c r="G1501" t="s">
        <v>5490</v>
      </c>
      <c r="H1501" t="s">
        <v>5490</v>
      </c>
      <c r="I1501" t="s">
        <v>607</v>
      </c>
      <c r="L1501" t="s">
        <v>317</v>
      </c>
    </row>
    <row r="1502" spans="1:12">
      <c r="A1502" t="s">
        <v>657</v>
      </c>
      <c r="B1502" t="s">
        <v>5237</v>
      </c>
      <c r="D1502" t="s">
        <v>5829</v>
      </c>
      <c r="E1502" t="s">
        <v>658</v>
      </c>
      <c r="F1502" t="s">
        <v>659</v>
      </c>
      <c r="G1502" t="s">
        <v>5503</v>
      </c>
      <c r="H1502" t="s">
        <v>5503</v>
      </c>
      <c r="I1502" t="s">
        <v>660</v>
      </c>
      <c r="L1502" t="s">
        <v>317</v>
      </c>
    </row>
    <row r="1503" spans="1:12">
      <c r="A1503" t="s">
        <v>661</v>
      </c>
      <c r="B1503" t="s">
        <v>5237</v>
      </c>
      <c r="D1503" t="s">
        <v>5830</v>
      </c>
      <c r="E1503" t="s">
        <v>662</v>
      </c>
      <c r="F1503" t="s">
        <v>663</v>
      </c>
      <c r="G1503" t="s">
        <v>5504</v>
      </c>
      <c r="H1503" t="s">
        <v>5504</v>
      </c>
      <c r="I1503" t="s">
        <v>664</v>
      </c>
      <c r="L1503" t="s">
        <v>317</v>
      </c>
    </row>
    <row r="1504" spans="1:12">
      <c r="A1504" t="s">
        <v>653</v>
      </c>
      <c r="B1504" t="s">
        <v>5237</v>
      </c>
      <c r="D1504" t="s">
        <v>5828</v>
      </c>
      <c r="E1504" t="s">
        <v>654</v>
      </c>
      <c r="F1504" t="s">
        <v>655</v>
      </c>
      <c r="G1504" t="s">
        <v>5502</v>
      </c>
      <c r="H1504" t="s">
        <v>5502</v>
      </c>
      <c r="I1504" t="s">
        <v>656</v>
      </c>
      <c r="L1504" t="s">
        <v>317</v>
      </c>
    </row>
    <row r="1505" spans="1:18">
      <c r="A1505" t="s">
        <v>649</v>
      </c>
      <c r="B1505" t="s">
        <v>5237</v>
      </c>
      <c r="D1505" t="s">
        <v>5827</v>
      </c>
      <c r="E1505" t="s">
        <v>650</v>
      </c>
      <c r="F1505" t="s">
        <v>651</v>
      </c>
      <c r="G1505" t="s">
        <v>5501</v>
      </c>
      <c r="H1505" t="s">
        <v>5501</v>
      </c>
      <c r="I1505" t="s">
        <v>652</v>
      </c>
      <c r="L1505" t="s">
        <v>317</v>
      </c>
    </row>
    <row r="1506" spans="1:18">
      <c r="A1506" t="s">
        <v>642</v>
      </c>
      <c r="B1506" t="s">
        <v>5237</v>
      </c>
      <c r="D1506" t="s">
        <v>5825</v>
      </c>
      <c r="E1506" t="s">
        <v>643</v>
      </c>
      <c r="F1506" t="s">
        <v>644</v>
      </c>
      <c r="G1506" t="s">
        <v>5499</v>
      </c>
      <c r="H1506" t="s">
        <v>5499</v>
      </c>
      <c r="I1506" t="s">
        <v>645</v>
      </c>
      <c r="L1506" t="s">
        <v>317</v>
      </c>
    </row>
    <row r="1507" spans="1:18">
      <c r="A1507" t="s">
        <v>2576</v>
      </c>
      <c r="B1507" t="s">
        <v>5237</v>
      </c>
      <c r="C1507" t="s">
        <v>680</v>
      </c>
      <c r="D1507" t="s">
        <v>6413</v>
      </c>
      <c r="E1507" t="s">
        <v>2577</v>
      </c>
      <c r="F1507" t="s">
        <v>2578</v>
      </c>
      <c r="G1507" t="s">
        <v>5534</v>
      </c>
      <c r="H1507" t="s">
        <v>5534</v>
      </c>
      <c r="I1507" t="s">
        <v>1013</v>
      </c>
      <c r="J1507" t="s">
        <v>7108</v>
      </c>
      <c r="K1507" t="s">
        <v>7081</v>
      </c>
      <c r="L1507" t="s">
        <v>296</v>
      </c>
      <c r="M1507" t="s">
        <v>1014</v>
      </c>
      <c r="N1507" t="s">
        <v>1014</v>
      </c>
      <c r="O1507" t="s">
        <v>1014</v>
      </c>
    </row>
    <row r="1508" spans="1:18">
      <c r="A1508" t="s">
        <v>255</v>
      </c>
      <c r="B1508" t="s">
        <v>5237</v>
      </c>
      <c r="D1508" t="s">
        <v>5734</v>
      </c>
      <c r="E1508" t="s">
        <v>256</v>
      </c>
      <c r="F1508" t="s">
        <v>257</v>
      </c>
      <c r="G1508" t="s">
        <v>5408</v>
      </c>
      <c r="H1508" t="s">
        <v>5408</v>
      </c>
      <c r="I1508" t="s">
        <v>258</v>
      </c>
      <c r="L1508" t="s">
        <v>254</v>
      </c>
    </row>
    <row r="1509" spans="1:18">
      <c r="A1509" t="s">
        <v>263</v>
      </c>
      <c r="B1509" t="s">
        <v>5237</v>
      </c>
      <c r="D1509" t="s">
        <v>5736</v>
      </c>
      <c r="E1509" t="s">
        <v>264</v>
      </c>
      <c r="F1509" t="s">
        <v>265</v>
      </c>
      <c r="G1509" t="s">
        <v>5409</v>
      </c>
      <c r="H1509" t="s">
        <v>5409</v>
      </c>
      <c r="I1509" t="s">
        <v>266</v>
      </c>
      <c r="L1509" t="s">
        <v>254</v>
      </c>
    </row>
    <row r="1510" spans="1:18">
      <c r="A1510" t="s">
        <v>259</v>
      </c>
      <c r="B1510" t="s">
        <v>5237</v>
      </c>
      <c r="D1510" t="s">
        <v>5735</v>
      </c>
      <c r="E1510" t="s">
        <v>260</v>
      </c>
      <c r="F1510" t="s">
        <v>261</v>
      </c>
      <c r="G1510" t="s">
        <v>5409</v>
      </c>
      <c r="H1510" t="s">
        <v>5409</v>
      </c>
      <c r="I1510" t="s">
        <v>262</v>
      </c>
      <c r="L1510" t="s">
        <v>254</v>
      </c>
    </row>
    <row r="1511" spans="1:18">
      <c r="A1511" t="s">
        <v>504</v>
      </c>
      <c r="B1511" t="s">
        <v>5237</v>
      </c>
      <c r="D1511" t="s">
        <v>5794</v>
      </c>
      <c r="E1511" t="s">
        <v>505</v>
      </c>
      <c r="F1511" t="s">
        <v>506</v>
      </c>
      <c r="G1511" t="s">
        <v>5464</v>
      </c>
      <c r="H1511" t="s">
        <v>5464</v>
      </c>
      <c r="I1511" t="s">
        <v>507</v>
      </c>
      <c r="L1511" t="s">
        <v>317</v>
      </c>
    </row>
    <row r="1512" spans="1:18">
      <c r="A1512" t="s">
        <v>2639</v>
      </c>
      <c r="B1512" t="s">
        <v>5237</v>
      </c>
      <c r="D1512" t="s">
        <v>6430</v>
      </c>
      <c r="E1512" t="s">
        <v>2640</v>
      </c>
      <c r="F1512" t="s">
        <v>846</v>
      </c>
      <c r="L1512" t="s">
        <v>317</v>
      </c>
    </row>
    <row r="1513" spans="1:18">
      <c r="A1513" t="s">
        <v>2644</v>
      </c>
      <c r="B1513" t="s">
        <v>5237</v>
      </c>
      <c r="D1513" t="s">
        <v>6432</v>
      </c>
      <c r="E1513" t="s">
        <v>2645</v>
      </c>
      <c r="F1513" t="s">
        <v>2646</v>
      </c>
      <c r="L1513" t="s">
        <v>317</v>
      </c>
    </row>
    <row r="1514" spans="1:18">
      <c r="A1514" t="s">
        <v>5196</v>
      </c>
      <c r="B1514" t="s">
        <v>5237</v>
      </c>
      <c r="C1514" t="s">
        <v>143</v>
      </c>
      <c r="D1514" t="s">
        <v>7024</v>
      </c>
      <c r="E1514" t="s">
        <v>5197</v>
      </c>
      <c r="F1514" t="s">
        <v>5198</v>
      </c>
      <c r="L1514" t="s">
        <v>1180</v>
      </c>
    </row>
    <row r="1515" spans="1:18">
      <c r="A1515" t="s">
        <v>416</v>
      </c>
      <c r="B1515" t="s">
        <v>5237</v>
      </c>
      <c r="D1515" t="s">
        <v>5773</v>
      </c>
      <c r="E1515" t="s">
        <v>417</v>
      </c>
      <c r="F1515" t="s">
        <v>418</v>
      </c>
      <c r="G1515" t="s">
        <v>5442</v>
      </c>
      <c r="H1515" t="s">
        <v>5442</v>
      </c>
      <c r="I1515" t="s">
        <v>419</v>
      </c>
      <c r="L1515" t="s">
        <v>317</v>
      </c>
    </row>
    <row r="1516" spans="1:18">
      <c r="A1516" t="s">
        <v>4741</v>
      </c>
      <c r="B1516" t="s">
        <v>5237</v>
      </c>
      <c r="C1516" t="s">
        <v>143</v>
      </c>
      <c r="D1516" t="s">
        <v>6917</v>
      </c>
      <c r="E1516" t="s">
        <v>4742</v>
      </c>
      <c r="F1516" t="s">
        <v>4743</v>
      </c>
      <c r="J1516" t="s">
        <v>7085</v>
      </c>
      <c r="K1516" t="s">
        <v>1024</v>
      </c>
      <c r="L1516" t="s">
        <v>296</v>
      </c>
    </row>
    <row r="1517" spans="1:18">
      <c r="A1517" t="s">
        <v>302</v>
      </c>
      <c r="B1517" t="s">
        <v>5237</v>
      </c>
      <c r="D1517" t="s">
        <v>5745</v>
      </c>
      <c r="E1517" t="s">
        <v>302</v>
      </c>
      <c r="F1517" t="s">
        <v>303</v>
      </c>
      <c r="G1517" t="s">
        <v>5416</v>
      </c>
      <c r="H1517" t="s">
        <v>5416</v>
      </c>
      <c r="I1517" t="s">
        <v>304</v>
      </c>
      <c r="L1517" t="s">
        <v>305</v>
      </c>
    </row>
    <row r="1518" spans="1:18">
      <c r="A1518" t="s">
        <v>4503</v>
      </c>
      <c r="B1518" t="s">
        <v>5237</v>
      </c>
      <c r="C1518" t="s">
        <v>143</v>
      </c>
      <c r="D1518" t="s">
        <v>6804</v>
      </c>
      <c r="E1518" t="s">
        <v>4504</v>
      </c>
      <c r="F1518" t="s">
        <v>4505</v>
      </c>
      <c r="L1518" t="s">
        <v>296</v>
      </c>
    </row>
    <row r="1519" spans="1:18">
      <c r="A1519" t="s">
        <v>1032</v>
      </c>
      <c r="B1519" t="s">
        <v>5237</v>
      </c>
      <c r="D1519" t="s">
        <v>5934</v>
      </c>
      <c r="E1519" t="s">
        <v>1032</v>
      </c>
      <c r="F1519" t="s">
        <v>1033</v>
      </c>
      <c r="L1519" t="s">
        <v>1031</v>
      </c>
    </row>
    <row r="1520" spans="1:18">
      <c r="A1520" t="s">
        <v>2630</v>
      </c>
      <c r="B1520" t="s">
        <v>5237</v>
      </c>
      <c r="D1520" t="s">
        <v>6428</v>
      </c>
      <c r="E1520" t="s">
        <v>2631</v>
      </c>
      <c r="F1520" t="s">
        <v>2632</v>
      </c>
      <c r="L1520" t="s">
        <v>317</v>
      </c>
      <c r="P1520" t="s">
        <v>6877</v>
      </c>
      <c r="Q1520" t="s">
        <v>1275</v>
      </c>
      <c r="R1520" t="s">
        <v>1276</v>
      </c>
    </row>
    <row r="1521" spans="1:12">
      <c r="A1521" t="s">
        <v>147</v>
      </c>
      <c r="B1521" t="s">
        <v>5237</v>
      </c>
      <c r="C1521" t="s">
        <v>143</v>
      </c>
      <c r="D1521" t="s">
        <v>5712</v>
      </c>
      <c r="E1521" t="s">
        <v>148</v>
      </c>
      <c r="F1521" t="s">
        <v>149</v>
      </c>
      <c r="G1521" t="s">
        <v>5388</v>
      </c>
      <c r="H1521" t="s">
        <v>5388</v>
      </c>
      <c r="I1521" t="s">
        <v>150</v>
      </c>
      <c r="L1521" t="s">
        <v>25</v>
      </c>
    </row>
    <row r="1522" spans="1:12">
      <c r="A1522" t="s">
        <v>500</v>
      </c>
      <c r="B1522" t="s">
        <v>5237</v>
      </c>
      <c r="D1522" t="s">
        <v>5793</v>
      </c>
      <c r="E1522" t="s">
        <v>501</v>
      </c>
      <c r="F1522" t="s">
        <v>502</v>
      </c>
      <c r="G1522" t="s">
        <v>5463</v>
      </c>
      <c r="H1522" t="s">
        <v>5463</v>
      </c>
      <c r="I1522" t="s">
        <v>503</v>
      </c>
      <c r="L1522" t="s">
        <v>317</v>
      </c>
    </row>
    <row r="1523" spans="1:12">
      <c r="A1523" t="s">
        <v>4526</v>
      </c>
      <c r="B1523" t="s">
        <v>5237</v>
      </c>
      <c r="C1523" t="s">
        <v>143</v>
      </c>
      <c r="D1523" t="s">
        <v>6812</v>
      </c>
      <c r="E1523" t="s">
        <v>4527</v>
      </c>
      <c r="F1523" t="s">
        <v>4528</v>
      </c>
      <c r="L1523" t="s">
        <v>296</v>
      </c>
    </row>
    <row r="1524" spans="1:12">
      <c r="A1524" t="s">
        <v>562</v>
      </c>
      <c r="B1524" t="s">
        <v>5237</v>
      </c>
      <c r="D1524" t="s">
        <v>5809</v>
      </c>
      <c r="E1524" t="s">
        <v>563</v>
      </c>
      <c r="F1524" t="s">
        <v>564</v>
      </c>
      <c r="G1524" t="s">
        <v>5479</v>
      </c>
      <c r="H1524" t="s">
        <v>5479</v>
      </c>
      <c r="I1524" t="s">
        <v>565</v>
      </c>
      <c r="J1524" t="s">
        <v>7094</v>
      </c>
      <c r="K1524" t="s">
        <v>245</v>
      </c>
      <c r="L1524" t="s">
        <v>317</v>
      </c>
    </row>
    <row r="1525" spans="1:12">
      <c r="A1525" t="s">
        <v>582</v>
      </c>
      <c r="B1525" t="s">
        <v>5237</v>
      </c>
      <c r="D1525" t="s">
        <v>5814</v>
      </c>
      <c r="E1525" t="s">
        <v>583</v>
      </c>
      <c r="F1525" t="s">
        <v>584</v>
      </c>
      <c r="G1525" t="s">
        <v>5484</v>
      </c>
      <c r="H1525" t="s">
        <v>5484</v>
      </c>
      <c r="I1525" t="s">
        <v>585</v>
      </c>
      <c r="J1525" t="s">
        <v>7094</v>
      </c>
      <c r="K1525" t="s">
        <v>245</v>
      </c>
      <c r="L1525" t="s">
        <v>317</v>
      </c>
    </row>
    <row r="1526" spans="1:12">
      <c r="A1526" t="s">
        <v>574</v>
      </c>
      <c r="B1526" t="s">
        <v>5237</v>
      </c>
      <c r="D1526" t="s">
        <v>5812</v>
      </c>
      <c r="E1526" t="s">
        <v>575</v>
      </c>
      <c r="F1526" t="s">
        <v>576</v>
      </c>
      <c r="G1526" t="s">
        <v>5482</v>
      </c>
      <c r="H1526" t="s">
        <v>5482</v>
      </c>
      <c r="I1526" t="s">
        <v>577</v>
      </c>
      <c r="J1526" t="s">
        <v>7094</v>
      </c>
      <c r="K1526" t="s">
        <v>245</v>
      </c>
      <c r="L1526" t="s">
        <v>317</v>
      </c>
    </row>
    <row r="1527" spans="1:12">
      <c r="A1527" t="s">
        <v>578</v>
      </c>
      <c r="B1527" t="s">
        <v>5237</v>
      </c>
      <c r="D1527" t="s">
        <v>5813</v>
      </c>
      <c r="E1527" t="s">
        <v>579</v>
      </c>
      <c r="F1527" t="s">
        <v>580</v>
      </c>
      <c r="G1527" t="s">
        <v>5483</v>
      </c>
      <c r="H1527" t="s">
        <v>5483</v>
      </c>
      <c r="I1527" t="s">
        <v>581</v>
      </c>
      <c r="J1527" t="s">
        <v>7094</v>
      </c>
      <c r="K1527" t="s">
        <v>245</v>
      </c>
      <c r="L1527" t="s">
        <v>317</v>
      </c>
    </row>
    <row r="1528" spans="1:12">
      <c r="A1528" t="s">
        <v>570</v>
      </c>
      <c r="B1528" t="s">
        <v>5237</v>
      </c>
      <c r="D1528" t="s">
        <v>5811</v>
      </c>
      <c r="E1528" t="s">
        <v>571</v>
      </c>
      <c r="F1528" t="s">
        <v>572</v>
      </c>
      <c r="G1528" t="s">
        <v>5481</v>
      </c>
      <c r="H1528" t="s">
        <v>5481</v>
      </c>
      <c r="I1528" t="s">
        <v>573</v>
      </c>
      <c r="J1528" t="s">
        <v>7094</v>
      </c>
      <c r="K1528" t="s">
        <v>245</v>
      </c>
      <c r="L1528" t="s">
        <v>317</v>
      </c>
    </row>
    <row r="1529" spans="1:12">
      <c r="A1529" t="s">
        <v>586</v>
      </c>
      <c r="B1529" t="s">
        <v>5237</v>
      </c>
      <c r="D1529" t="s">
        <v>5810</v>
      </c>
      <c r="E1529" t="s">
        <v>567</v>
      </c>
      <c r="F1529" t="s">
        <v>587</v>
      </c>
      <c r="G1529" t="s">
        <v>5485</v>
      </c>
      <c r="H1529" t="s">
        <v>5485</v>
      </c>
      <c r="I1529" t="s">
        <v>588</v>
      </c>
      <c r="J1529" t="s">
        <v>7094</v>
      </c>
      <c r="K1529" t="s">
        <v>245</v>
      </c>
      <c r="L1529" t="s">
        <v>317</v>
      </c>
    </row>
    <row r="1530" spans="1:12">
      <c r="A1530" t="s">
        <v>566</v>
      </c>
      <c r="B1530" t="s">
        <v>5237</v>
      </c>
      <c r="D1530" t="s">
        <v>5810</v>
      </c>
      <c r="E1530" t="s">
        <v>567</v>
      </c>
      <c r="F1530" t="s">
        <v>568</v>
      </c>
      <c r="G1530" t="s">
        <v>5480</v>
      </c>
      <c r="H1530" t="s">
        <v>5480</v>
      </c>
      <c r="I1530" t="s">
        <v>569</v>
      </c>
      <c r="J1530" t="s">
        <v>7094</v>
      </c>
      <c r="K1530" t="s">
        <v>245</v>
      </c>
      <c r="L1530" t="s">
        <v>317</v>
      </c>
    </row>
    <row r="1531" spans="1:12">
      <c r="A1531" t="s">
        <v>3185</v>
      </c>
      <c r="B1531" t="s">
        <v>5237</v>
      </c>
      <c r="C1531" t="s">
        <v>143</v>
      </c>
      <c r="D1531" t="s">
        <v>6554</v>
      </c>
      <c r="E1531" t="s">
        <v>3186</v>
      </c>
      <c r="F1531" t="s">
        <v>3187</v>
      </c>
      <c r="L1531" t="s">
        <v>317</v>
      </c>
    </row>
    <row r="1532" spans="1:12">
      <c r="A1532" t="s">
        <v>3205</v>
      </c>
      <c r="B1532" t="s">
        <v>5237</v>
      </c>
      <c r="C1532" t="s">
        <v>143</v>
      </c>
      <c r="D1532" t="s">
        <v>6559</v>
      </c>
      <c r="E1532" t="s">
        <v>3206</v>
      </c>
      <c r="F1532" t="s">
        <v>3207</v>
      </c>
      <c r="L1532" t="s">
        <v>317</v>
      </c>
    </row>
    <row r="1533" spans="1:12">
      <c r="A1533" t="s">
        <v>3209</v>
      </c>
      <c r="B1533" t="s">
        <v>5237</v>
      </c>
      <c r="D1533" t="s">
        <v>6560</v>
      </c>
      <c r="E1533" t="s">
        <v>3210</v>
      </c>
      <c r="F1533" t="s">
        <v>3211</v>
      </c>
      <c r="L1533" t="s">
        <v>317</v>
      </c>
    </row>
    <row r="1534" spans="1:12">
      <c r="A1534" t="s">
        <v>232</v>
      </c>
      <c r="B1534" t="s">
        <v>5237</v>
      </c>
      <c r="D1534" t="s">
        <v>5728</v>
      </c>
      <c r="E1534" t="s">
        <v>232</v>
      </c>
      <c r="F1534" t="s">
        <v>233</v>
      </c>
      <c r="G1534" t="s">
        <v>5404</v>
      </c>
      <c r="H1534" t="s">
        <v>5404</v>
      </c>
      <c r="I1534" t="s">
        <v>234</v>
      </c>
      <c r="L1534" t="s">
        <v>25</v>
      </c>
    </row>
    <row r="1535" spans="1:12">
      <c r="A1535" t="s">
        <v>228</v>
      </c>
      <c r="B1535" t="s">
        <v>5237</v>
      </c>
      <c r="D1535" t="s">
        <v>5727</v>
      </c>
      <c r="E1535" t="s">
        <v>229</v>
      </c>
      <c r="F1535" t="s">
        <v>230</v>
      </c>
      <c r="G1535" t="s">
        <v>5403</v>
      </c>
      <c r="H1535" t="s">
        <v>5403</v>
      </c>
      <c r="I1535" t="s">
        <v>231</v>
      </c>
      <c r="L1535" t="s">
        <v>25</v>
      </c>
    </row>
    <row r="1536" spans="1:12">
      <c r="A1536" t="s">
        <v>476</v>
      </c>
      <c r="B1536" t="s">
        <v>5237</v>
      </c>
      <c r="D1536" t="s">
        <v>5787</v>
      </c>
      <c r="E1536" t="s">
        <v>477</v>
      </c>
      <c r="F1536" t="s">
        <v>478</v>
      </c>
      <c r="G1536" t="s">
        <v>5457</v>
      </c>
      <c r="H1536" t="s">
        <v>5457</v>
      </c>
      <c r="I1536" t="s">
        <v>479</v>
      </c>
      <c r="L1536" t="s">
        <v>317</v>
      </c>
    </row>
    <row r="1537" spans="1:12">
      <c r="A1537" t="s">
        <v>4764</v>
      </c>
      <c r="B1537" t="s">
        <v>5237</v>
      </c>
      <c r="C1537" t="s">
        <v>143</v>
      </c>
      <c r="D1537" t="s">
        <v>6925</v>
      </c>
      <c r="E1537" t="s">
        <v>4764</v>
      </c>
      <c r="F1537" t="s">
        <v>4765</v>
      </c>
      <c r="J1537" t="s">
        <v>7091</v>
      </c>
      <c r="K1537" t="s">
        <v>1027</v>
      </c>
      <c r="L1537" t="s">
        <v>4766</v>
      </c>
    </row>
    <row r="1538" spans="1:12">
      <c r="A1538" t="s">
        <v>306</v>
      </c>
      <c r="B1538" t="s">
        <v>5237</v>
      </c>
      <c r="D1538" t="s">
        <v>5746</v>
      </c>
      <c r="E1538" t="s">
        <v>307</v>
      </c>
      <c r="F1538" t="s">
        <v>308</v>
      </c>
      <c r="G1538" t="s">
        <v>5417</v>
      </c>
      <c r="H1538" t="s">
        <v>5417</v>
      </c>
      <c r="I1538" t="s">
        <v>309</v>
      </c>
      <c r="L1538" t="s">
        <v>305</v>
      </c>
    </row>
    <row r="1539" spans="1:12">
      <c r="A1539" t="s">
        <v>4513</v>
      </c>
      <c r="B1539" t="s">
        <v>5237</v>
      </c>
      <c r="C1539" t="s">
        <v>143</v>
      </c>
      <c r="D1539" t="s">
        <v>6807</v>
      </c>
      <c r="E1539" t="s">
        <v>4513</v>
      </c>
      <c r="F1539" t="s">
        <v>4514</v>
      </c>
      <c r="L1539" t="s">
        <v>296</v>
      </c>
    </row>
    <row r="1540" spans="1:12">
      <c r="A1540" t="s">
        <v>4506</v>
      </c>
      <c r="B1540" t="s">
        <v>5237</v>
      </c>
      <c r="C1540" t="s">
        <v>143</v>
      </c>
      <c r="D1540" t="s">
        <v>6164</v>
      </c>
      <c r="E1540" t="s">
        <v>1786</v>
      </c>
      <c r="F1540" t="s">
        <v>4507</v>
      </c>
      <c r="L1540" t="s">
        <v>296</v>
      </c>
    </row>
    <row r="1541" spans="1:12">
      <c r="A1541" t="s">
        <v>400</v>
      </c>
      <c r="B1541" t="s">
        <v>5237</v>
      </c>
      <c r="D1541" t="s">
        <v>5769</v>
      </c>
      <c r="E1541" t="s">
        <v>401</v>
      </c>
      <c r="F1541" t="s">
        <v>402</v>
      </c>
      <c r="G1541" t="s">
        <v>5438</v>
      </c>
      <c r="H1541" t="s">
        <v>5438</v>
      </c>
      <c r="I1541" t="s">
        <v>403</v>
      </c>
      <c r="L1541" t="s">
        <v>317</v>
      </c>
    </row>
    <row r="1542" spans="1:12">
      <c r="A1542" t="s">
        <v>376</v>
      </c>
      <c r="B1542" t="s">
        <v>5237</v>
      </c>
      <c r="D1542" t="s">
        <v>5764</v>
      </c>
      <c r="E1542" t="s">
        <v>377</v>
      </c>
      <c r="F1542" t="s">
        <v>378</v>
      </c>
      <c r="G1542" t="s">
        <v>5433</v>
      </c>
      <c r="H1542" t="s">
        <v>5433</v>
      </c>
      <c r="I1542" t="s">
        <v>379</v>
      </c>
      <c r="L1542" t="s">
        <v>317</v>
      </c>
    </row>
    <row r="1543" spans="1:12">
      <c r="A1543" t="s">
        <v>372</v>
      </c>
      <c r="B1543" t="s">
        <v>5237</v>
      </c>
      <c r="D1543" t="s">
        <v>5763</v>
      </c>
      <c r="E1543" t="s">
        <v>373</v>
      </c>
      <c r="F1543" t="s">
        <v>374</v>
      </c>
      <c r="G1543" t="s">
        <v>5432</v>
      </c>
      <c r="H1543" t="s">
        <v>5432</v>
      </c>
      <c r="I1543" t="s">
        <v>375</v>
      </c>
      <c r="L1543" t="s">
        <v>317</v>
      </c>
    </row>
    <row r="1544" spans="1:12">
      <c r="A1544" t="s">
        <v>608</v>
      </c>
      <c r="B1544" t="s">
        <v>5237</v>
      </c>
      <c r="C1544" t="s">
        <v>143</v>
      </c>
      <c r="D1544" t="s">
        <v>5820</v>
      </c>
      <c r="E1544" t="s">
        <v>609</v>
      </c>
      <c r="F1544" t="s">
        <v>610</v>
      </c>
      <c r="G1544" t="s">
        <v>5491</v>
      </c>
      <c r="H1544" t="s">
        <v>5491</v>
      </c>
      <c r="I1544" t="s">
        <v>611</v>
      </c>
      <c r="L1544" t="s">
        <v>317</v>
      </c>
    </row>
    <row r="1545" spans="1:12">
      <c r="A1545" t="s">
        <v>45</v>
      </c>
      <c r="B1545" t="s">
        <v>5237</v>
      </c>
      <c r="D1545" t="s">
        <v>5698</v>
      </c>
      <c r="E1545" t="s">
        <v>46</v>
      </c>
      <c r="F1545" t="s">
        <v>47</v>
      </c>
      <c r="G1545" t="s">
        <v>5370</v>
      </c>
      <c r="H1545" t="s">
        <v>5370</v>
      </c>
      <c r="I1545" t="s">
        <v>48</v>
      </c>
      <c r="L1545" t="s">
        <v>25</v>
      </c>
    </row>
    <row r="1546" spans="1:12">
      <c r="A1546" t="s">
        <v>544</v>
      </c>
      <c r="B1546" t="s">
        <v>5237</v>
      </c>
      <c r="D1546" t="s">
        <v>5804</v>
      </c>
      <c r="E1546" t="s">
        <v>544</v>
      </c>
      <c r="F1546" t="s">
        <v>545</v>
      </c>
      <c r="G1546" t="s">
        <v>5474</v>
      </c>
      <c r="H1546" t="s">
        <v>5474</v>
      </c>
      <c r="I1546" t="s">
        <v>546</v>
      </c>
      <c r="L1546" t="s">
        <v>317</v>
      </c>
    </row>
    <row r="1547" spans="1:12">
      <c r="A1547" t="s">
        <v>547</v>
      </c>
      <c r="B1547" t="s">
        <v>5237</v>
      </c>
      <c r="D1547" t="s">
        <v>5805</v>
      </c>
      <c r="E1547" t="s">
        <v>548</v>
      </c>
      <c r="F1547" t="s">
        <v>549</v>
      </c>
      <c r="G1547" t="s">
        <v>5475</v>
      </c>
      <c r="H1547" t="s">
        <v>5475</v>
      </c>
      <c r="I1547" t="s">
        <v>550</v>
      </c>
      <c r="L1547" t="s">
        <v>317</v>
      </c>
    </row>
    <row r="1548" spans="1:12">
      <c r="A1548" t="s">
        <v>551</v>
      </c>
      <c r="B1548" t="s">
        <v>5237</v>
      </c>
      <c r="D1548" t="s">
        <v>5806</v>
      </c>
      <c r="E1548" t="s">
        <v>552</v>
      </c>
      <c r="F1548" t="s">
        <v>553</v>
      </c>
      <c r="G1548" t="s">
        <v>5476</v>
      </c>
      <c r="H1548" t="s">
        <v>5476</v>
      </c>
      <c r="I1548" t="s">
        <v>554</v>
      </c>
      <c r="L1548" t="s">
        <v>317</v>
      </c>
    </row>
    <row r="1549" spans="1:12">
      <c r="A1549" t="s">
        <v>4546</v>
      </c>
      <c r="B1549" t="s">
        <v>5237</v>
      </c>
      <c r="C1549" t="s">
        <v>143</v>
      </c>
      <c r="D1549" t="s">
        <v>6819</v>
      </c>
      <c r="E1549" t="s">
        <v>4547</v>
      </c>
      <c r="F1549" t="s">
        <v>4548</v>
      </c>
      <c r="L1549" t="s">
        <v>296</v>
      </c>
    </row>
    <row r="1550" spans="1:12">
      <c r="A1550" t="s">
        <v>4549</v>
      </c>
      <c r="B1550" t="s">
        <v>5237</v>
      </c>
      <c r="C1550" t="s">
        <v>143</v>
      </c>
      <c r="D1550" t="s">
        <v>6820</v>
      </c>
      <c r="E1550" t="s">
        <v>4550</v>
      </c>
      <c r="F1550" t="s">
        <v>4551</v>
      </c>
      <c r="L1550" t="s">
        <v>296</v>
      </c>
    </row>
    <row r="1551" spans="1:12">
      <c r="A1551" t="s">
        <v>4762</v>
      </c>
      <c r="B1551" t="s">
        <v>5237</v>
      </c>
      <c r="C1551" t="s">
        <v>143</v>
      </c>
      <c r="D1551" t="s">
        <v>6924</v>
      </c>
      <c r="E1551" t="s">
        <v>4762</v>
      </c>
      <c r="F1551" t="s">
        <v>4763</v>
      </c>
      <c r="L1551" t="s">
        <v>317</v>
      </c>
    </row>
    <row r="1552" spans="1:12">
      <c r="A1552" t="s">
        <v>488</v>
      </c>
      <c r="B1552" t="s">
        <v>5237</v>
      </c>
      <c r="D1552" t="s">
        <v>5790</v>
      </c>
      <c r="E1552" t="s">
        <v>489</v>
      </c>
      <c r="F1552" t="s">
        <v>490</v>
      </c>
      <c r="G1552" t="s">
        <v>5460</v>
      </c>
      <c r="H1552" t="s">
        <v>5460</v>
      </c>
      <c r="I1552" t="s">
        <v>491</v>
      </c>
      <c r="L1552" t="s">
        <v>317</v>
      </c>
    </row>
    <row r="1553" spans="1:21">
      <c r="A1553" t="s">
        <v>480</v>
      </c>
      <c r="B1553" t="s">
        <v>5237</v>
      </c>
      <c r="D1553" t="s">
        <v>5788</v>
      </c>
      <c r="E1553" t="s">
        <v>481</v>
      </c>
      <c r="F1553" t="s">
        <v>482</v>
      </c>
      <c r="G1553" t="s">
        <v>5458</v>
      </c>
      <c r="H1553" t="s">
        <v>5458</v>
      </c>
      <c r="I1553" t="s">
        <v>483</v>
      </c>
      <c r="L1553" t="s">
        <v>317</v>
      </c>
    </row>
    <row r="1554" spans="1:21">
      <c r="A1554" t="s">
        <v>472</v>
      </c>
      <c r="B1554" t="s">
        <v>5237</v>
      </c>
      <c r="D1554" t="s">
        <v>5786</v>
      </c>
      <c r="E1554" t="s">
        <v>473</v>
      </c>
      <c r="F1554" t="s">
        <v>474</v>
      </c>
      <c r="G1554" t="s">
        <v>5456</v>
      </c>
      <c r="H1554" t="s">
        <v>5456</v>
      </c>
      <c r="I1554" t="s">
        <v>475</v>
      </c>
      <c r="L1554" t="s">
        <v>317</v>
      </c>
    </row>
    <row r="1555" spans="1:21">
      <c r="A1555" t="s">
        <v>496</v>
      </c>
      <c r="B1555" t="s">
        <v>5237</v>
      </c>
      <c r="D1555" t="s">
        <v>5792</v>
      </c>
      <c r="E1555" t="s">
        <v>497</v>
      </c>
      <c r="F1555" t="s">
        <v>498</v>
      </c>
      <c r="G1555" t="s">
        <v>5462</v>
      </c>
      <c r="H1555" t="s">
        <v>5462</v>
      </c>
      <c r="I1555" t="s">
        <v>499</v>
      </c>
      <c r="L1555" t="s">
        <v>317</v>
      </c>
    </row>
    <row r="1556" spans="1:21">
      <c r="A1556" t="s">
        <v>468</v>
      </c>
      <c r="B1556" t="s">
        <v>5237</v>
      </c>
      <c r="D1556" t="s">
        <v>5785</v>
      </c>
      <c r="E1556" t="s">
        <v>469</v>
      </c>
      <c r="F1556" t="s">
        <v>470</v>
      </c>
      <c r="G1556" t="s">
        <v>5455</v>
      </c>
      <c r="H1556" t="s">
        <v>5455</v>
      </c>
      <c r="I1556" t="s">
        <v>471</v>
      </c>
      <c r="L1556" t="s">
        <v>317</v>
      </c>
    </row>
    <row r="1557" spans="1:21">
      <c r="A1557" t="s">
        <v>4470</v>
      </c>
      <c r="B1557" t="s">
        <v>5237</v>
      </c>
      <c r="C1557" t="s">
        <v>143</v>
      </c>
      <c r="D1557" t="s">
        <v>6792</v>
      </c>
      <c r="E1557" t="s">
        <v>4470</v>
      </c>
      <c r="F1557" t="s">
        <v>4471</v>
      </c>
      <c r="J1557" t="s">
        <v>7112</v>
      </c>
      <c r="K1557" t="s">
        <v>1001</v>
      </c>
      <c r="L1557" t="s">
        <v>1002</v>
      </c>
    </row>
    <row r="1558" spans="1:21">
      <c r="A1558" t="s">
        <v>404</v>
      </c>
      <c r="B1558" t="s">
        <v>5237</v>
      </c>
      <c r="D1558" t="s">
        <v>5770</v>
      </c>
      <c r="E1558" t="s">
        <v>405</v>
      </c>
      <c r="F1558" t="s">
        <v>406</v>
      </c>
      <c r="G1558" t="s">
        <v>5439</v>
      </c>
      <c r="H1558" t="s">
        <v>5439</v>
      </c>
      <c r="I1558" t="s">
        <v>407</v>
      </c>
      <c r="L1558" t="s">
        <v>317</v>
      </c>
    </row>
    <row r="1559" spans="1:21">
      <c r="A1559" t="s">
        <v>380</v>
      </c>
      <c r="B1559" t="s">
        <v>5237</v>
      </c>
      <c r="D1559" t="s">
        <v>5765</v>
      </c>
      <c r="E1559" t="s">
        <v>381</v>
      </c>
      <c r="F1559" t="s">
        <v>382</v>
      </c>
      <c r="G1559" t="s">
        <v>5434</v>
      </c>
      <c r="H1559" t="s">
        <v>5434</v>
      </c>
      <c r="I1559" t="s">
        <v>383</v>
      </c>
      <c r="L1559" t="s">
        <v>317</v>
      </c>
    </row>
    <row r="1560" spans="1:21">
      <c r="A1560" t="s">
        <v>384</v>
      </c>
      <c r="B1560" t="s">
        <v>5237</v>
      </c>
      <c r="D1560" t="s">
        <v>5766</v>
      </c>
      <c r="E1560" t="s">
        <v>385</v>
      </c>
      <c r="F1560" t="s">
        <v>386</v>
      </c>
      <c r="G1560" t="s">
        <v>5435</v>
      </c>
      <c r="H1560" t="s">
        <v>5435</v>
      </c>
      <c r="I1560" t="s">
        <v>387</v>
      </c>
      <c r="L1560" t="s">
        <v>317</v>
      </c>
    </row>
    <row r="1561" spans="1:21">
      <c r="A1561" t="s">
        <v>5217</v>
      </c>
      <c r="B1561" t="s">
        <v>5237</v>
      </c>
      <c r="C1561" t="s">
        <v>143</v>
      </c>
      <c r="D1561" t="s">
        <v>7029</v>
      </c>
      <c r="E1561" t="s">
        <v>5218</v>
      </c>
      <c r="F1561" t="s">
        <v>5219</v>
      </c>
      <c r="L1561" t="s">
        <v>1180</v>
      </c>
      <c r="S1561" t="s">
        <v>5673</v>
      </c>
      <c r="T1561" t="s">
        <v>5220</v>
      </c>
      <c r="U1561" t="s">
        <v>5221</v>
      </c>
    </row>
    <row r="1562" spans="1:21">
      <c r="A1562" t="s">
        <v>343</v>
      </c>
      <c r="B1562" t="s">
        <v>5237</v>
      </c>
      <c r="D1562" t="s">
        <v>5755</v>
      </c>
      <c r="E1562" t="s">
        <v>344</v>
      </c>
      <c r="F1562" t="s">
        <v>345</v>
      </c>
      <c r="G1562" t="s">
        <v>5425</v>
      </c>
      <c r="H1562" t="s">
        <v>5425</v>
      </c>
      <c r="I1562" t="s">
        <v>346</v>
      </c>
      <c r="L1562" t="s">
        <v>317</v>
      </c>
    </row>
    <row r="1563" spans="1:21">
      <c r="A1563" t="s">
        <v>347</v>
      </c>
      <c r="B1563" t="s">
        <v>5237</v>
      </c>
      <c r="D1563" t="s">
        <v>5756</v>
      </c>
      <c r="E1563" t="s">
        <v>348</v>
      </c>
      <c r="F1563" t="s">
        <v>349</v>
      </c>
      <c r="G1563" t="s">
        <v>5426</v>
      </c>
      <c r="H1563" t="s">
        <v>5426</v>
      </c>
      <c r="I1563" t="s">
        <v>350</v>
      </c>
      <c r="L1563" t="s">
        <v>317</v>
      </c>
    </row>
    <row r="1564" spans="1:21">
      <c r="A1564" t="s">
        <v>328</v>
      </c>
      <c r="B1564" t="s">
        <v>5237</v>
      </c>
      <c r="D1564" t="s">
        <v>5751</v>
      </c>
      <c r="E1564" t="s">
        <v>329</v>
      </c>
      <c r="F1564" t="s">
        <v>330</v>
      </c>
      <c r="G1564" t="s">
        <v>5421</v>
      </c>
      <c r="H1564" t="s">
        <v>5421</v>
      </c>
      <c r="I1564" t="s">
        <v>331</v>
      </c>
      <c r="L1564" t="s">
        <v>317</v>
      </c>
    </row>
    <row r="1565" spans="1:21">
      <c r="A1565" t="s">
        <v>332</v>
      </c>
      <c r="B1565" t="s">
        <v>5237</v>
      </c>
      <c r="D1565" t="s">
        <v>5752</v>
      </c>
      <c r="E1565" t="s">
        <v>333</v>
      </c>
      <c r="F1565" t="s">
        <v>334</v>
      </c>
      <c r="G1565" t="s">
        <v>5422</v>
      </c>
      <c r="H1565" t="s">
        <v>5422</v>
      </c>
      <c r="I1565" t="s">
        <v>335</v>
      </c>
      <c r="L1565" t="s">
        <v>317</v>
      </c>
    </row>
    <row r="1566" spans="1:21">
      <c r="A1566" t="s">
        <v>351</v>
      </c>
      <c r="B1566" t="s">
        <v>5237</v>
      </c>
      <c r="D1566" t="s">
        <v>5757</v>
      </c>
      <c r="E1566" t="s">
        <v>352</v>
      </c>
      <c r="F1566" t="s">
        <v>353</v>
      </c>
      <c r="G1566" t="s">
        <v>5427</v>
      </c>
      <c r="H1566" t="s">
        <v>5427</v>
      </c>
      <c r="I1566" t="s">
        <v>354</v>
      </c>
      <c r="L1566" t="s">
        <v>317</v>
      </c>
    </row>
    <row r="1567" spans="1:21">
      <c r="A1567" t="s">
        <v>132</v>
      </c>
      <c r="B1567" t="s">
        <v>5237</v>
      </c>
      <c r="D1567" t="s">
        <v>5708</v>
      </c>
      <c r="E1567" t="s">
        <v>133</v>
      </c>
      <c r="F1567" t="s">
        <v>134</v>
      </c>
      <c r="G1567" t="s">
        <v>5385</v>
      </c>
      <c r="H1567" t="s">
        <v>5385</v>
      </c>
      <c r="I1567" t="s">
        <v>135</v>
      </c>
      <c r="L1567" t="s">
        <v>25</v>
      </c>
    </row>
    <row r="1568" spans="1:21">
      <c r="A1568" t="s">
        <v>124</v>
      </c>
      <c r="B1568" t="s">
        <v>5237</v>
      </c>
      <c r="D1568" t="s">
        <v>5706</v>
      </c>
      <c r="E1568" t="s">
        <v>125</v>
      </c>
      <c r="F1568" t="s">
        <v>126</v>
      </c>
      <c r="G1568" t="s">
        <v>5383</v>
      </c>
      <c r="H1568" t="s">
        <v>5383</v>
      </c>
      <c r="I1568" t="s">
        <v>127</v>
      </c>
      <c r="L1568" t="s">
        <v>25</v>
      </c>
    </row>
    <row r="1569" spans="1:18">
      <c r="A1569" t="s">
        <v>2105</v>
      </c>
      <c r="B1569" t="s">
        <v>5237</v>
      </c>
      <c r="C1569" t="s">
        <v>1965</v>
      </c>
      <c r="D1569" t="s">
        <v>6265</v>
      </c>
      <c r="E1569" t="s">
        <v>2105</v>
      </c>
      <c r="F1569" t="s">
        <v>2106</v>
      </c>
      <c r="G1569" t="s">
        <v>5570</v>
      </c>
      <c r="H1569" t="s">
        <v>5570</v>
      </c>
      <c r="I1569" t="s">
        <v>2107</v>
      </c>
      <c r="L1569" t="s">
        <v>317</v>
      </c>
    </row>
    <row r="1570" spans="1:18">
      <c r="A1570" t="s">
        <v>37</v>
      </c>
      <c r="B1570" t="s">
        <v>5237</v>
      </c>
      <c r="D1570" t="s">
        <v>5696</v>
      </c>
      <c r="E1570" t="s">
        <v>38</v>
      </c>
      <c r="F1570" t="s">
        <v>39</v>
      </c>
      <c r="G1570" t="s">
        <v>5368</v>
      </c>
      <c r="H1570" t="s">
        <v>5368</v>
      </c>
      <c r="I1570" t="s">
        <v>40</v>
      </c>
      <c r="L1570" t="s">
        <v>25</v>
      </c>
    </row>
    <row r="1571" spans="1:18">
      <c r="A1571" t="s">
        <v>2860</v>
      </c>
      <c r="B1571" t="s">
        <v>5237</v>
      </c>
      <c r="D1571" t="s">
        <v>6475</v>
      </c>
      <c r="E1571" t="s">
        <v>2861</v>
      </c>
      <c r="F1571" t="s">
        <v>2859</v>
      </c>
      <c r="L1571" t="s">
        <v>317</v>
      </c>
      <c r="P1571" t="s">
        <v>6873</v>
      </c>
      <c r="Q1571" t="s">
        <v>802</v>
      </c>
      <c r="R1571" t="s">
        <v>803</v>
      </c>
    </row>
    <row r="1572" spans="1:18">
      <c r="A1572" t="s">
        <v>4696</v>
      </c>
      <c r="B1572" t="s">
        <v>5237</v>
      </c>
      <c r="C1572" t="s">
        <v>143</v>
      </c>
      <c r="D1572" t="s">
        <v>6901</v>
      </c>
      <c r="E1572" t="s">
        <v>4697</v>
      </c>
      <c r="F1572" t="s">
        <v>4698</v>
      </c>
      <c r="J1572" t="s">
        <v>6662</v>
      </c>
      <c r="K1572" t="s">
        <v>3860</v>
      </c>
      <c r="L1572" t="s">
        <v>1186</v>
      </c>
    </row>
    <row r="1573" spans="1:18">
      <c r="A1573" t="s">
        <v>4709</v>
      </c>
      <c r="B1573" t="s">
        <v>5237</v>
      </c>
      <c r="C1573" t="s">
        <v>143</v>
      </c>
      <c r="D1573" t="s">
        <v>6905</v>
      </c>
      <c r="E1573" t="s">
        <v>4709</v>
      </c>
      <c r="F1573" t="s">
        <v>4710</v>
      </c>
      <c r="J1573" t="s">
        <v>7085</v>
      </c>
      <c r="K1573" t="s">
        <v>1024</v>
      </c>
      <c r="L1573" t="s">
        <v>4711</v>
      </c>
    </row>
    <row r="1574" spans="1:18">
      <c r="A1574" t="s">
        <v>2087</v>
      </c>
      <c r="B1574" t="s">
        <v>5237</v>
      </c>
      <c r="D1574" t="s">
        <v>6259</v>
      </c>
      <c r="E1574" t="s">
        <v>2088</v>
      </c>
      <c r="F1574" t="s">
        <v>2089</v>
      </c>
      <c r="L1574" t="s">
        <v>317</v>
      </c>
    </row>
    <row r="1575" spans="1:18">
      <c r="A1575" t="s">
        <v>2078</v>
      </c>
      <c r="B1575" t="s">
        <v>5237</v>
      </c>
      <c r="D1575" t="s">
        <v>6256</v>
      </c>
      <c r="E1575" t="s">
        <v>2079</v>
      </c>
      <c r="F1575" t="s">
        <v>2080</v>
      </c>
      <c r="L1575" t="s">
        <v>317</v>
      </c>
    </row>
    <row r="1576" spans="1:18">
      <c r="A1576" t="s">
        <v>2084</v>
      </c>
      <c r="B1576" t="s">
        <v>5237</v>
      </c>
      <c r="D1576" t="s">
        <v>6258</v>
      </c>
      <c r="E1576" t="s">
        <v>2085</v>
      </c>
      <c r="F1576" t="s">
        <v>2086</v>
      </c>
      <c r="L1576" t="s">
        <v>317</v>
      </c>
    </row>
    <row r="1577" spans="1:18">
      <c r="A1577" t="s">
        <v>2090</v>
      </c>
      <c r="B1577" t="s">
        <v>5237</v>
      </c>
      <c r="D1577" t="s">
        <v>6260</v>
      </c>
      <c r="E1577" t="s">
        <v>2091</v>
      </c>
      <c r="F1577" t="s">
        <v>2092</v>
      </c>
      <c r="L1577" t="s">
        <v>317</v>
      </c>
    </row>
    <row r="1578" spans="1:18">
      <c r="A1578" t="s">
        <v>2081</v>
      </c>
      <c r="B1578" t="s">
        <v>5237</v>
      </c>
      <c r="D1578" t="s">
        <v>6257</v>
      </c>
      <c r="E1578" t="s">
        <v>2082</v>
      </c>
      <c r="F1578" t="s">
        <v>2083</v>
      </c>
      <c r="L1578" t="s">
        <v>317</v>
      </c>
    </row>
    <row r="1579" spans="1:18">
      <c r="A1579" t="s">
        <v>292</v>
      </c>
      <c r="B1579" t="s">
        <v>5237</v>
      </c>
      <c r="D1579" t="s">
        <v>5742</v>
      </c>
      <c r="E1579" t="s">
        <v>293</v>
      </c>
      <c r="F1579" t="s">
        <v>294</v>
      </c>
      <c r="G1579" t="s">
        <v>5414</v>
      </c>
      <c r="H1579" t="s">
        <v>5414</v>
      </c>
      <c r="I1579" t="s">
        <v>295</v>
      </c>
      <c r="L1579" t="s">
        <v>296</v>
      </c>
    </row>
    <row r="1580" spans="1:18">
      <c r="A1580" t="s">
        <v>4628</v>
      </c>
      <c r="B1580" t="s">
        <v>5237</v>
      </c>
      <c r="C1580" t="s">
        <v>143</v>
      </c>
      <c r="D1580" t="s">
        <v>6915</v>
      </c>
      <c r="E1580" t="s">
        <v>4736</v>
      </c>
      <c r="F1580" t="s">
        <v>4737</v>
      </c>
      <c r="J1580" t="s">
        <v>7112</v>
      </c>
      <c r="K1580" t="s">
        <v>1001</v>
      </c>
      <c r="L1580" t="s">
        <v>317</v>
      </c>
    </row>
    <row r="1581" spans="1:18">
      <c r="A1581" t="s">
        <v>3117</v>
      </c>
      <c r="B1581" t="s">
        <v>5237</v>
      </c>
      <c r="D1581" t="s">
        <v>6537</v>
      </c>
      <c r="E1581" t="s">
        <v>3118</v>
      </c>
      <c r="F1581" t="s">
        <v>3119</v>
      </c>
      <c r="L1581" t="s">
        <v>1031</v>
      </c>
    </row>
    <row r="1582" spans="1:18">
      <c r="A1582" t="s">
        <v>4771</v>
      </c>
      <c r="B1582" t="s">
        <v>5237</v>
      </c>
      <c r="C1582" t="s">
        <v>143</v>
      </c>
      <c r="D1582" t="s">
        <v>6928</v>
      </c>
      <c r="E1582" t="s">
        <v>4771</v>
      </c>
      <c r="F1582" t="s">
        <v>4772</v>
      </c>
      <c r="L1582" t="s">
        <v>4711</v>
      </c>
    </row>
    <row r="1583" spans="1:18">
      <c r="A1583" t="s">
        <v>4712</v>
      </c>
      <c r="B1583" t="s">
        <v>5237</v>
      </c>
      <c r="C1583" t="s">
        <v>143</v>
      </c>
      <c r="D1583" t="s">
        <v>6906</v>
      </c>
      <c r="E1583" t="s">
        <v>4712</v>
      </c>
      <c r="F1583" t="s">
        <v>4713</v>
      </c>
      <c r="J1583" t="s">
        <v>7085</v>
      </c>
      <c r="K1583" t="s">
        <v>1024</v>
      </c>
      <c r="L1583" t="s">
        <v>4711</v>
      </c>
    </row>
    <row r="1584" spans="1:18">
      <c r="A1584" t="s">
        <v>1863</v>
      </c>
      <c r="B1584" t="s">
        <v>5237</v>
      </c>
      <c r="D1584" t="s">
        <v>6189</v>
      </c>
      <c r="E1584" t="s">
        <v>1864</v>
      </c>
      <c r="F1584" t="s">
        <v>1865</v>
      </c>
      <c r="L1584" t="s">
        <v>1031</v>
      </c>
    </row>
    <row r="1585" spans="1:15">
      <c r="A1585" t="s">
        <v>4747</v>
      </c>
      <c r="B1585" t="s">
        <v>5237</v>
      </c>
      <c r="C1585" t="s">
        <v>143</v>
      </c>
      <c r="D1585" t="s">
        <v>6919</v>
      </c>
      <c r="E1585" t="s">
        <v>4747</v>
      </c>
      <c r="F1585" t="s">
        <v>4748</v>
      </c>
      <c r="L1585" t="s">
        <v>317</v>
      </c>
    </row>
    <row r="1586" spans="1:15">
      <c r="A1586" t="s">
        <v>4759</v>
      </c>
      <c r="B1586" t="s">
        <v>5237</v>
      </c>
      <c r="C1586" t="s">
        <v>143</v>
      </c>
      <c r="D1586" t="s">
        <v>6923</v>
      </c>
      <c r="E1586" t="s">
        <v>4760</v>
      </c>
      <c r="F1586" t="s">
        <v>4761</v>
      </c>
      <c r="J1586" t="s">
        <v>7085</v>
      </c>
      <c r="K1586" t="s">
        <v>1024</v>
      </c>
      <c r="L1586" t="s">
        <v>4711</v>
      </c>
    </row>
    <row r="1587" spans="1:15">
      <c r="A1587" t="s">
        <v>484</v>
      </c>
      <c r="B1587" t="s">
        <v>5237</v>
      </c>
      <c r="D1587" t="s">
        <v>5789</v>
      </c>
      <c r="E1587" t="s">
        <v>485</v>
      </c>
      <c r="F1587" t="s">
        <v>486</v>
      </c>
      <c r="G1587" t="s">
        <v>5459</v>
      </c>
      <c r="H1587" t="s">
        <v>5459</v>
      </c>
      <c r="I1587" t="s">
        <v>487</v>
      </c>
      <c r="L1587" t="s">
        <v>317</v>
      </c>
    </row>
    <row r="1588" spans="1:15">
      <c r="A1588" t="s">
        <v>408</v>
      </c>
      <c r="B1588" t="s">
        <v>5237</v>
      </c>
      <c r="D1588" t="s">
        <v>5771</v>
      </c>
      <c r="E1588" t="s">
        <v>409</v>
      </c>
      <c r="F1588" t="s">
        <v>410</v>
      </c>
      <c r="G1588" t="s">
        <v>5440</v>
      </c>
      <c r="H1588" t="s">
        <v>5440</v>
      </c>
      <c r="I1588" t="s">
        <v>411</v>
      </c>
      <c r="L1588" t="s">
        <v>317</v>
      </c>
    </row>
    <row r="1589" spans="1:15">
      <c r="A1589" t="s">
        <v>536</v>
      </c>
      <c r="B1589" t="s">
        <v>5237</v>
      </c>
      <c r="D1589" t="s">
        <v>5802</v>
      </c>
      <c r="E1589" t="s">
        <v>537</v>
      </c>
      <c r="F1589" t="s">
        <v>538</v>
      </c>
      <c r="G1589" t="s">
        <v>5472</v>
      </c>
      <c r="H1589" t="s">
        <v>5472</v>
      </c>
      <c r="I1589" t="s">
        <v>539</v>
      </c>
      <c r="J1589" t="s">
        <v>7094</v>
      </c>
      <c r="K1589" t="s">
        <v>245</v>
      </c>
      <c r="L1589" t="s">
        <v>512</v>
      </c>
    </row>
    <row r="1590" spans="1:15">
      <c r="A1590" t="s">
        <v>2075</v>
      </c>
      <c r="B1590" t="s">
        <v>5237</v>
      </c>
      <c r="D1590" t="s">
        <v>6255</v>
      </c>
      <c r="E1590" t="s">
        <v>2076</v>
      </c>
      <c r="F1590" t="s">
        <v>2077</v>
      </c>
      <c r="L1590" t="s">
        <v>317</v>
      </c>
    </row>
    <row r="1591" spans="1:15">
      <c r="A1591" t="s">
        <v>3656</v>
      </c>
      <c r="B1591" t="s">
        <v>5237</v>
      </c>
      <c r="D1591" t="s">
        <v>6610</v>
      </c>
      <c r="E1591" t="s">
        <v>3657</v>
      </c>
      <c r="F1591" t="s">
        <v>3658</v>
      </c>
      <c r="L1591" t="s">
        <v>317</v>
      </c>
    </row>
    <row r="1592" spans="1:15">
      <c r="A1592" t="s">
        <v>492</v>
      </c>
      <c r="B1592" t="s">
        <v>5237</v>
      </c>
      <c r="D1592" t="s">
        <v>5791</v>
      </c>
      <c r="E1592" t="s">
        <v>493</v>
      </c>
      <c r="F1592" t="s">
        <v>494</v>
      </c>
      <c r="G1592" t="s">
        <v>5461</v>
      </c>
      <c r="H1592" t="s">
        <v>5461</v>
      </c>
      <c r="I1592" t="s">
        <v>495</v>
      </c>
      <c r="L1592" t="s">
        <v>317</v>
      </c>
    </row>
    <row r="1593" spans="1:15">
      <c r="A1593" t="s">
        <v>128</v>
      </c>
      <c r="B1593" t="s">
        <v>5237</v>
      </c>
      <c r="D1593" t="s">
        <v>5707</v>
      </c>
      <c r="E1593" t="s">
        <v>129</v>
      </c>
      <c r="F1593" t="s">
        <v>130</v>
      </c>
      <c r="G1593" t="s">
        <v>5384</v>
      </c>
      <c r="H1593" t="s">
        <v>5384</v>
      </c>
      <c r="I1593" t="s">
        <v>131</v>
      </c>
      <c r="L1593" t="s">
        <v>25</v>
      </c>
    </row>
    <row r="1594" spans="1:15">
      <c r="A1594" t="s">
        <v>4724</v>
      </c>
      <c r="B1594" t="s">
        <v>5237</v>
      </c>
      <c r="C1594" t="s">
        <v>143</v>
      </c>
      <c r="D1594" t="s">
        <v>6911</v>
      </c>
      <c r="E1594" t="s">
        <v>4724</v>
      </c>
      <c r="F1594" t="s">
        <v>4725</v>
      </c>
      <c r="L1594" t="s">
        <v>296</v>
      </c>
    </row>
    <row r="1595" spans="1:15">
      <c r="A1595" t="s">
        <v>205</v>
      </c>
      <c r="B1595" t="s">
        <v>5237</v>
      </c>
      <c r="D1595" t="s">
        <v>5723</v>
      </c>
      <c r="E1595" t="s">
        <v>206</v>
      </c>
      <c r="F1595" t="s">
        <v>207</v>
      </c>
      <c r="G1595" t="s">
        <v>5398</v>
      </c>
      <c r="H1595" t="s">
        <v>5398</v>
      </c>
      <c r="I1595" t="s">
        <v>208</v>
      </c>
      <c r="L1595" t="s">
        <v>25</v>
      </c>
    </row>
    <row r="1596" spans="1:15">
      <c r="A1596" t="s">
        <v>192</v>
      </c>
      <c r="B1596" t="s">
        <v>5237</v>
      </c>
      <c r="D1596" t="s">
        <v>5720</v>
      </c>
      <c r="E1596" t="s">
        <v>193</v>
      </c>
      <c r="F1596" t="s">
        <v>194</v>
      </c>
      <c r="G1596" t="s">
        <v>5396</v>
      </c>
      <c r="H1596" t="s">
        <v>5396</v>
      </c>
      <c r="I1596" t="s">
        <v>195</v>
      </c>
      <c r="L1596" t="s">
        <v>25</v>
      </c>
      <c r="M1596" t="s">
        <v>6864</v>
      </c>
      <c r="N1596" t="s">
        <v>196</v>
      </c>
      <c r="O1596" t="s">
        <v>197</v>
      </c>
    </row>
    <row r="1597" spans="1:15">
      <c r="A1597" t="s">
        <v>525</v>
      </c>
      <c r="B1597" t="s">
        <v>5237</v>
      </c>
      <c r="D1597" t="s">
        <v>5799</v>
      </c>
      <c r="E1597" t="s">
        <v>525</v>
      </c>
      <c r="F1597" t="s">
        <v>526</v>
      </c>
      <c r="G1597" t="s">
        <v>5469</v>
      </c>
      <c r="H1597" t="s">
        <v>5469</v>
      </c>
      <c r="I1597" t="s">
        <v>527</v>
      </c>
      <c r="J1597" t="s">
        <v>7094</v>
      </c>
      <c r="K1597" t="s">
        <v>245</v>
      </c>
      <c r="L1597" t="s">
        <v>512</v>
      </c>
    </row>
    <row r="1598" spans="1:15">
      <c r="A1598" t="s">
        <v>532</v>
      </c>
      <c r="B1598" t="s">
        <v>5237</v>
      </c>
      <c r="D1598" t="s">
        <v>5801</v>
      </c>
      <c r="E1598" t="s">
        <v>533</v>
      </c>
      <c r="F1598" t="s">
        <v>534</v>
      </c>
      <c r="G1598" t="s">
        <v>5471</v>
      </c>
      <c r="H1598" t="s">
        <v>5471</v>
      </c>
      <c r="I1598" t="s">
        <v>535</v>
      </c>
      <c r="J1598" t="s">
        <v>7094</v>
      </c>
      <c r="K1598" t="s">
        <v>245</v>
      </c>
      <c r="L1598" t="s">
        <v>512</v>
      </c>
    </row>
    <row r="1599" spans="1:15">
      <c r="A1599" t="s">
        <v>508</v>
      </c>
      <c r="B1599" t="s">
        <v>5237</v>
      </c>
      <c r="D1599" t="s">
        <v>5795</v>
      </c>
      <c r="E1599" t="s">
        <v>509</v>
      </c>
      <c r="F1599" t="s">
        <v>510</v>
      </c>
      <c r="G1599" t="s">
        <v>5465</v>
      </c>
      <c r="H1599" t="s">
        <v>5465</v>
      </c>
      <c r="I1599" t="s">
        <v>511</v>
      </c>
      <c r="J1599" t="s">
        <v>7094</v>
      </c>
      <c r="K1599" t="s">
        <v>245</v>
      </c>
      <c r="L1599" t="s">
        <v>512</v>
      </c>
    </row>
    <row r="1600" spans="1:15">
      <c r="A1600" t="s">
        <v>182</v>
      </c>
      <c r="B1600" t="s">
        <v>5237</v>
      </c>
      <c r="D1600" t="s">
        <v>5719</v>
      </c>
      <c r="E1600" t="s">
        <v>183</v>
      </c>
      <c r="F1600" t="s">
        <v>184</v>
      </c>
      <c r="G1600" t="s">
        <v>5394</v>
      </c>
      <c r="H1600" t="s">
        <v>5394</v>
      </c>
      <c r="I1600" t="s">
        <v>185</v>
      </c>
      <c r="L1600" t="s">
        <v>25</v>
      </c>
    </row>
    <row r="1601" spans="1:15">
      <c r="A1601" t="s">
        <v>142</v>
      </c>
      <c r="B1601" t="s">
        <v>5237</v>
      </c>
      <c r="C1601" t="s">
        <v>143</v>
      </c>
      <c r="D1601" t="s">
        <v>5711</v>
      </c>
      <c r="E1601" t="s">
        <v>144</v>
      </c>
      <c r="F1601" t="s">
        <v>145</v>
      </c>
      <c r="G1601" t="s">
        <v>5387</v>
      </c>
      <c r="H1601" t="s">
        <v>5387</v>
      </c>
      <c r="I1601" t="s">
        <v>146</v>
      </c>
      <c r="L1601" t="s">
        <v>25</v>
      </c>
    </row>
    <row r="1602" spans="1:15">
      <c r="A1602" t="s">
        <v>151</v>
      </c>
      <c r="B1602" t="s">
        <v>5237</v>
      </c>
      <c r="C1602" t="s">
        <v>143</v>
      </c>
      <c r="D1602" t="s">
        <v>5713</v>
      </c>
      <c r="E1602" t="s">
        <v>152</v>
      </c>
      <c r="F1602" t="s">
        <v>153</v>
      </c>
      <c r="G1602" t="s">
        <v>5389</v>
      </c>
      <c r="H1602" t="s">
        <v>5389</v>
      </c>
      <c r="I1602" t="s">
        <v>154</v>
      </c>
      <c r="L1602" t="s">
        <v>25</v>
      </c>
    </row>
    <row r="1603" spans="1:15">
      <c r="A1603" t="s">
        <v>155</v>
      </c>
      <c r="B1603" t="s">
        <v>5237</v>
      </c>
      <c r="C1603" t="s">
        <v>143</v>
      </c>
      <c r="D1603" t="s">
        <v>5714</v>
      </c>
      <c r="E1603" t="s">
        <v>156</v>
      </c>
      <c r="F1603" t="s">
        <v>157</v>
      </c>
      <c r="G1603" t="s">
        <v>5390</v>
      </c>
      <c r="H1603" t="s">
        <v>5390</v>
      </c>
      <c r="I1603" t="s">
        <v>158</v>
      </c>
      <c r="L1603" t="s">
        <v>25</v>
      </c>
    </row>
    <row r="1604" spans="1:15">
      <c r="A1604" t="s">
        <v>2068</v>
      </c>
      <c r="B1604" t="s">
        <v>5237</v>
      </c>
      <c r="C1604" t="s">
        <v>143</v>
      </c>
      <c r="D1604" t="s">
        <v>6253</v>
      </c>
      <c r="E1604" t="s">
        <v>2069</v>
      </c>
      <c r="F1604" t="s">
        <v>2070</v>
      </c>
      <c r="G1604" t="s">
        <v>5569</v>
      </c>
      <c r="H1604" t="s">
        <v>5569</v>
      </c>
      <c r="I1604" t="s">
        <v>2071</v>
      </c>
      <c r="L1604" t="s">
        <v>25</v>
      </c>
    </row>
    <row r="1605" spans="1:15">
      <c r="A1605" t="s">
        <v>159</v>
      </c>
      <c r="B1605" t="s">
        <v>5237</v>
      </c>
      <c r="C1605" t="s">
        <v>143</v>
      </c>
      <c r="D1605" t="s">
        <v>5715</v>
      </c>
      <c r="E1605" t="s">
        <v>160</v>
      </c>
      <c r="F1605" t="s">
        <v>161</v>
      </c>
      <c r="G1605" t="s">
        <v>5388</v>
      </c>
      <c r="H1605" t="s">
        <v>5388</v>
      </c>
      <c r="I1605" t="s">
        <v>150</v>
      </c>
      <c r="L1605" t="s">
        <v>25</v>
      </c>
    </row>
    <row r="1606" spans="1:15">
      <c r="A1606" t="s">
        <v>4345</v>
      </c>
      <c r="B1606" t="s">
        <v>5237</v>
      </c>
      <c r="C1606" t="s">
        <v>680</v>
      </c>
      <c r="D1606" t="s">
        <v>6396</v>
      </c>
      <c r="E1606" t="s">
        <v>2500</v>
      </c>
      <c r="F1606" t="s">
        <v>4346</v>
      </c>
      <c r="G1606" t="s">
        <v>5611</v>
      </c>
      <c r="H1606" t="s">
        <v>5611</v>
      </c>
      <c r="I1606" t="s">
        <v>2436</v>
      </c>
      <c r="J1606" t="s">
        <v>5728</v>
      </c>
      <c r="K1606" t="s">
        <v>2434</v>
      </c>
      <c r="L1606" t="s">
        <v>296</v>
      </c>
      <c r="M1606" t="s">
        <v>2437</v>
      </c>
      <c r="N1606" t="s">
        <v>2437</v>
      </c>
      <c r="O1606" t="s">
        <v>2437</v>
      </c>
    </row>
    <row r="1607" spans="1:15">
      <c r="A1607" t="s">
        <v>4722</v>
      </c>
      <c r="B1607" t="s">
        <v>5237</v>
      </c>
      <c r="C1607" t="s">
        <v>143</v>
      </c>
      <c r="D1607" t="s">
        <v>6910</v>
      </c>
      <c r="E1607" t="s">
        <v>4722</v>
      </c>
      <c r="F1607" t="s">
        <v>4723</v>
      </c>
      <c r="L1607" t="s">
        <v>296</v>
      </c>
    </row>
    <row r="1608" spans="1:15">
      <c r="A1608" t="s">
        <v>174</v>
      </c>
      <c r="B1608" t="s">
        <v>5237</v>
      </c>
      <c r="D1608" t="s">
        <v>5677</v>
      </c>
      <c r="E1608" t="s">
        <v>175</v>
      </c>
      <c r="F1608" t="s">
        <v>176</v>
      </c>
      <c r="G1608" t="s">
        <v>5393</v>
      </c>
      <c r="H1608" t="s">
        <v>5393</v>
      </c>
      <c r="I1608" t="s">
        <v>177</v>
      </c>
      <c r="L1608" t="s">
        <v>25</v>
      </c>
    </row>
    <row r="1609" spans="1:15">
      <c r="A1609" t="s">
        <v>517</v>
      </c>
      <c r="B1609" t="s">
        <v>5237</v>
      </c>
      <c r="D1609" t="s">
        <v>5797</v>
      </c>
      <c r="E1609" t="s">
        <v>518</v>
      </c>
      <c r="F1609" t="s">
        <v>519</v>
      </c>
      <c r="G1609" t="s">
        <v>5467</v>
      </c>
      <c r="H1609" t="s">
        <v>5467</v>
      </c>
      <c r="I1609" t="s">
        <v>520</v>
      </c>
      <c r="J1609" t="s">
        <v>7094</v>
      </c>
      <c r="K1609" t="s">
        <v>245</v>
      </c>
      <c r="L1609" t="s">
        <v>512</v>
      </c>
    </row>
    <row r="1610" spans="1:15">
      <c r="A1610" t="s">
        <v>528</v>
      </c>
      <c r="B1610" t="s">
        <v>5237</v>
      </c>
      <c r="D1610" t="s">
        <v>5800</v>
      </c>
      <c r="E1610" t="s">
        <v>529</v>
      </c>
      <c r="F1610" t="s">
        <v>530</v>
      </c>
      <c r="G1610" t="s">
        <v>5470</v>
      </c>
      <c r="H1610" t="s">
        <v>5470</v>
      </c>
      <c r="I1610" t="s">
        <v>531</v>
      </c>
      <c r="J1610" t="s">
        <v>7094</v>
      </c>
      <c r="K1610" t="s">
        <v>245</v>
      </c>
      <c r="L1610" t="s">
        <v>512</v>
      </c>
    </row>
    <row r="1611" spans="1:15">
      <c r="A1611" t="s">
        <v>513</v>
      </c>
      <c r="B1611" t="s">
        <v>5237</v>
      </c>
      <c r="D1611" t="s">
        <v>5796</v>
      </c>
      <c r="E1611" t="s">
        <v>514</v>
      </c>
      <c r="F1611" t="s">
        <v>515</v>
      </c>
      <c r="G1611" t="s">
        <v>5466</v>
      </c>
      <c r="H1611" t="s">
        <v>5466</v>
      </c>
      <c r="I1611" t="s">
        <v>516</v>
      </c>
      <c r="J1611" t="s">
        <v>7094</v>
      </c>
      <c r="K1611" t="s">
        <v>245</v>
      </c>
      <c r="L1611" t="s">
        <v>512</v>
      </c>
    </row>
    <row r="1612" spans="1:15">
      <c r="A1612" t="s">
        <v>4728</v>
      </c>
      <c r="B1612" t="s">
        <v>5237</v>
      </c>
      <c r="C1612" t="s">
        <v>143</v>
      </c>
      <c r="D1612" t="s">
        <v>6912</v>
      </c>
      <c r="E1612" t="s">
        <v>4728</v>
      </c>
      <c r="F1612" t="s">
        <v>4729</v>
      </c>
      <c r="J1612" t="s">
        <v>5874</v>
      </c>
      <c r="K1612" t="s">
        <v>2163</v>
      </c>
      <c r="L1612" t="s">
        <v>4730</v>
      </c>
    </row>
    <row r="1613" spans="1:15">
      <c r="A1613" t="s">
        <v>448</v>
      </c>
      <c r="B1613" t="s">
        <v>5237</v>
      </c>
      <c r="D1613" t="s">
        <v>5775</v>
      </c>
      <c r="E1613" t="s">
        <v>448</v>
      </c>
      <c r="F1613" t="s">
        <v>449</v>
      </c>
      <c r="G1613" t="s">
        <v>5450</v>
      </c>
      <c r="H1613" t="s">
        <v>5450</v>
      </c>
      <c r="I1613" t="s">
        <v>450</v>
      </c>
      <c r="L1613" t="s">
        <v>317</v>
      </c>
    </row>
    <row r="1614" spans="1:15">
      <c r="A1614" t="s">
        <v>431</v>
      </c>
      <c r="B1614" t="s">
        <v>5237</v>
      </c>
      <c r="D1614" t="s">
        <v>5777</v>
      </c>
      <c r="E1614" t="s">
        <v>432</v>
      </c>
      <c r="F1614" t="s">
        <v>433</v>
      </c>
      <c r="G1614" t="s">
        <v>5446</v>
      </c>
      <c r="H1614" t="s">
        <v>5446</v>
      </c>
      <c r="I1614" t="s">
        <v>434</v>
      </c>
      <c r="L1614" t="s">
        <v>317</v>
      </c>
    </row>
    <row r="1615" spans="1:15">
      <c r="A1615" t="s">
        <v>427</v>
      </c>
      <c r="B1615" t="s">
        <v>5237</v>
      </c>
      <c r="D1615" t="s">
        <v>5776</v>
      </c>
      <c r="E1615" t="s">
        <v>428</v>
      </c>
      <c r="F1615" t="s">
        <v>429</v>
      </c>
      <c r="G1615" t="s">
        <v>5445</v>
      </c>
      <c r="H1615" t="s">
        <v>5445</v>
      </c>
      <c r="I1615" t="s">
        <v>430</v>
      </c>
      <c r="L1615" t="s">
        <v>317</v>
      </c>
    </row>
    <row r="1616" spans="1:15">
      <c r="A1616" t="s">
        <v>412</v>
      </c>
      <c r="B1616" t="s">
        <v>5237</v>
      </c>
      <c r="D1616" t="s">
        <v>5772</v>
      </c>
      <c r="E1616" t="s">
        <v>413</v>
      </c>
      <c r="F1616" t="s">
        <v>414</v>
      </c>
      <c r="G1616" t="s">
        <v>5441</v>
      </c>
      <c r="H1616" t="s">
        <v>5441</v>
      </c>
      <c r="I1616" t="s">
        <v>415</v>
      </c>
      <c r="L1616" t="s">
        <v>317</v>
      </c>
    </row>
    <row r="1617" spans="1:15">
      <c r="A1617" t="s">
        <v>168</v>
      </c>
      <c r="B1617" t="s">
        <v>5237</v>
      </c>
      <c r="D1617" t="s">
        <v>5717</v>
      </c>
      <c r="E1617" t="s">
        <v>169</v>
      </c>
      <c r="F1617" t="s">
        <v>170</v>
      </c>
      <c r="G1617" t="s">
        <v>5392</v>
      </c>
      <c r="H1617" t="s">
        <v>5392</v>
      </c>
      <c r="I1617" t="s">
        <v>171</v>
      </c>
      <c r="L1617" t="s">
        <v>25</v>
      </c>
      <c r="M1617" t="s">
        <v>5617</v>
      </c>
      <c r="N1617" t="s">
        <v>172</v>
      </c>
      <c r="O1617" t="s">
        <v>173</v>
      </c>
    </row>
    <row r="1618" spans="1:15">
      <c r="A1618" t="s">
        <v>112</v>
      </c>
      <c r="B1618" t="s">
        <v>5237</v>
      </c>
      <c r="D1618" t="s">
        <v>5704</v>
      </c>
      <c r="E1618" t="s">
        <v>113</v>
      </c>
      <c r="F1618" t="s">
        <v>114</v>
      </c>
      <c r="G1618" t="s">
        <v>5381</v>
      </c>
      <c r="H1618" t="s">
        <v>5381</v>
      </c>
      <c r="I1618" t="s">
        <v>115</v>
      </c>
      <c r="L1618" t="s">
        <v>25</v>
      </c>
      <c r="M1618" t="s">
        <v>6860</v>
      </c>
      <c r="N1618" t="s">
        <v>116</v>
      </c>
      <c r="O1618" t="s">
        <v>117</v>
      </c>
    </row>
    <row r="1619" spans="1:15">
      <c r="A1619" t="s">
        <v>1034</v>
      </c>
      <c r="B1619" t="s">
        <v>5237</v>
      </c>
      <c r="D1619" t="s">
        <v>5935</v>
      </c>
      <c r="E1619" t="s">
        <v>1035</v>
      </c>
      <c r="F1619" t="s">
        <v>1036</v>
      </c>
      <c r="L1619" t="s">
        <v>1031</v>
      </c>
    </row>
    <row r="1620" spans="1:15">
      <c r="A1620" t="s">
        <v>1045</v>
      </c>
      <c r="B1620" t="s">
        <v>5237</v>
      </c>
      <c r="D1620" t="s">
        <v>5939</v>
      </c>
      <c r="E1620" t="s">
        <v>1046</v>
      </c>
      <c r="F1620" t="s">
        <v>1047</v>
      </c>
      <c r="L1620" t="s">
        <v>1031</v>
      </c>
    </row>
    <row r="1621" spans="1:15">
      <c r="A1621" t="s">
        <v>1101</v>
      </c>
      <c r="B1621" t="s">
        <v>5237</v>
      </c>
      <c r="D1621" t="s">
        <v>5958</v>
      </c>
      <c r="E1621" t="s">
        <v>1102</v>
      </c>
      <c r="F1621" t="s">
        <v>1103</v>
      </c>
      <c r="L1621" t="s">
        <v>1031</v>
      </c>
    </row>
    <row r="1622" spans="1:15">
      <c r="A1622" t="s">
        <v>1095</v>
      </c>
      <c r="B1622" t="s">
        <v>5237</v>
      </c>
      <c r="D1622" t="s">
        <v>5956</v>
      </c>
      <c r="E1622" t="s">
        <v>1096</v>
      </c>
      <c r="F1622" t="s">
        <v>1097</v>
      </c>
      <c r="L1622" t="s">
        <v>1031</v>
      </c>
    </row>
    <row r="1623" spans="1:15">
      <c r="A1623" t="s">
        <v>1098</v>
      </c>
      <c r="B1623" t="s">
        <v>5237</v>
      </c>
      <c r="D1623" t="s">
        <v>5957</v>
      </c>
      <c r="E1623" t="s">
        <v>1099</v>
      </c>
      <c r="F1623" t="s">
        <v>1100</v>
      </c>
      <c r="L1623" t="s">
        <v>1031</v>
      </c>
    </row>
    <row r="1624" spans="1:15">
      <c r="A1624" t="s">
        <v>1063</v>
      </c>
      <c r="B1624" t="s">
        <v>5237</v>
      </c>
      <c r="D1624" t="s">
        <v>5945</v>
      </c>
      <c r="E1624" t="s">
        <v>1064</v>
      </c>
      <c r="F1624" t="s">
        <v>1065</v>
      </c>
      <c r="L1624" t="s">
        <v>1031</v>
      </c>
    </row>
    <row r="1625" spans="1:15">
      <c r="A1625" t="s">
        <v>1051</v>
      </c>
      <c r="B1625" t="s">
        <v>5237</v>
      </c>
      <c r="D1625" t="s">
        <v>5941</v>
      </c>
      <c r="E1625" t="s">
        <v>1052</v>
      </c>
      <c r="F1625" t="s">
        <v>1053</v>
      </c>
      <c r="L1625" t="s">
        <v>1031</v>
      </c>
    </row>
    <row r="1626" spans="1:15">
      <c r="A1626" t="s">
        <v>1104</v>
      </c>
      <c r="B1626" t="s">
        <v>5237</v>
      </c>
      <c r="D1626" t="s">
        <v>5959</v>
      </c>
      <c r="E1626" t="s">
        <v>1105</v>
      </c>
      <c r="F1626" t="s">
        <v>1106</v>
      </c>
      <c r="L1626" t="s">
        <v>1031</v>
      </c>
    </row>
    <row r="1627" spans="1:15">
      <c r="A1627" t="s">
        <v>1060</v>
      </c>
      <c r="B1627" t="s">
        <v>5237</v>
      </c>
      <c r="D1627" t="s">
        <v>5944</v>
      </c>
      <c r="E1627" t="s">
        <v>1061</v>
      </c>
      <c r="F1627" t="s">
        <v>1062</v>
      </c>
      <c r="L1627" t="s">
        <v>1031</v>
      </c>
    </row>
    <row r="1628" spans="1:15">
      <c r="A1628" t="s">
        <v>1057</v>
      </c>
      <c r="B1628" t="s">
        <v>5237</v>
      </c>
      <c r="D1628" t="s">
        <v>5943</v>
      </c>
      <c r="E1628" t="s">
        <v>1058</v>
      </c>
      <c r="F1628" t="s">
        <v>1059</v>
      </c>
      <c r="L1628" t="s">
        <v>1031</v>
      </c>
    </row>
    <row r="1629" spans="1:15">
      <c r="A1629" t="s">
        <v>1054</v>
      </c>
      <c r="B1629" t="s">
        <v>5237</v>
      </c>
      <c r="D1629" t="s">
        <v>5942</v>
      </c>
      <c r="E1629" t="s">
        <v>1055</v>
      </c>
      <c r="F1629" t="s">
        <v>1056</v>
      </c>
      <c r="L1629" t="s">
        <v>1031</v>
      </c>
    </row>
    <row r="1630" spans="1:15">
      <c r="A1630" t="s">
        <v>3617</v>
      </c>
      <c r="B1630" t="s">
        <v>5237</v>
      </c>
      <c r="D1630" t="s">
        <v>6602</v>
      </c>
      <c r="E1630" t="s">
        <v>3618</v>
      </c>
      <c r="F1630" t="s">
        <v>3619</v>
      </c>
      <c r="L1630" t="s">
        <v>317</v>
      </c>
    </row>
    <row r="1631" spans="1:15">
      <c r="A1631" t="s">
        <v>4519</v>
      </c>
      <c r="B1631" t="s">
        <v>5237</v>
      </c>
      <c r="C1631" t="s">
        <v>143</v>
      </c>
      <c r="D1631" t="s">
        <v>6810</v>
      </c>
      <c r="E1631" t="s">
        <v>4519</v>
      </c>
      <c r="F1631" t="s">
        <v>4520</v>
      </c>
      <c r="L1631" t="s">
        <v>296</v>
      </c>
    </row>
    <row r="1632" spans="1:15">
      <c r="A1632" t="s">
        <v>4769</v>
      </c>
      <c r="B1632" t="s">
        <v>5237</v>
      </c>
      <c r="C1632" t="s">
        <v>143</v>
      </c>
      <c r="D1632" t="s">
        <v>6927</v>
      </c>
      <c r="E1632" t="s">
        <v>4769</v>
      </c>
      <c r="F1632" t="s">
        <v>4770</v>
      </c>
      <c r="J1632" t="s">
        <v>5874</v>
      </c>
      <c r="K1632" t="s">
        <v>2163</v>
      </c>
      <c r="L1632" t="s">
        <v>317</v>
      </c>
    </row>
    <row r="1633" spans="1:12">
      <c r="A1633" t="s">
        <v>4731</v>
      </c>
      <c r="B1633" t="s">
        <v>5237</v>
      </c>
      <c r="C1633" t="s">
        <v>143</v>
      </c>
      <c r="D1633" t="s">
        <v>6913</v>
      </c>
      <c r="E1633" t="s">
        <v>4731</v>
      </c>
      <c r="F1633" t="s">
        <v>4732</v>
      </c>
      <c r="J1633" t="s">
        <v>7085</v>
      </c>
      <c r="K1633" t="s">
        <v>1024</v>
      </c>
      <c r="L1633" t="s">
        <v>296</v>
      </c>
    </row>
    <row r="1634" spans="1:12">
      <c r="A1634" t="s">
        <v>4733</v>
      </c>
      <c r="B1634" t="s">
        <v>5237</v>
      </c>
      <c r="C1634" t="s">
        <v>143</v>
      </c>
      <c r="D1634" t="s">
        <v>6914</v>
      </c>
      <c r="E1634" t="s">
        <v>4734</v>
      </c>
      <c r="F1634" t="s">
        <v>4735</v>
      </c>
      <c r="J1634" t="s">
        <v>7085</v>
      </c>
      <c r="K1634" t="s">
        <v>1024</v>
      </c>
      <c r="L1634" t="s">
        <v>4711</v>
      </c>
    </row>
    <row r="1635" spans="1:12">
      <c r="A1635" t="s">
        <v>4467</v>
      </c>
      <c r="B1635" t="s">
        <v>5237</v>
      </c>
      <c r="C1635" t="s">
        <v>143</v>
      </c>
      <c r="D1635" t="s">
        <v>6791</v>
      </c>
      <c r="E1635" t="s">
        <v>4468</v>
      </c>
      <c r="F1635" t="s">
        <v>4469</v>
      </c>
      <c r="J1635" t="s">
        <v>7112</v>
      </c>
      <c r="K1635" t="s">
        <v>1001</v>
      </c>
      <c r="L1635" t="s">
        <v>1002</v>
      </c>
    </row>
    <row r="1636" spans="1:12">
      <c r="A1636" t="s">
        <v>1081</v>
      </c>
      <c r="B1636" t="s">
        <v>5237</v>
      </c>
      <c r="D1636" t="s">
        <v>5951</v>
      </c>
      <c r="E1636" t="s">
        <v>1082</v>
      </c>
      <c r="F1636" t="s">
        <v>1083</v>
      </c>
      <c r="L1636" t="s">
        <v>1031</v>
      </c>
    </row>
    <row r="1637" spans="1:12">
      <c r="A1637" t="s">
        <v>1084</v>
      </c>
      <c r="B1637" t="s">
        <v>5237</v>
      </c>
      <c r="D1637" t="s">
        <v>5952</v>
      </c>
      <c r="E1637" t="s">
        <v>1085</v>
      </c>
      <c r="F1637" t="s">
        <v>1086</v>
      </c>
      <c r="L1637" t="s">
        <v>1031</v>
      </c>
    </row>
    <row r="1638" spans="1:12">
      <c r="A1638" t="s">
        <v>1078</v>
      </c>
      <c r="B1638" t="s">
        <v>5237</v>
      </c>
      <c r="D1638" t="s">
        <v>5950</v>
      </c>
      <c r="E1638" t="s">
        <v>1079</v>
      </c>
      <c r="F1638" t="s">
        <v>1080</v>
      </c>
      <c r="L1638" t="s">
        <v>1031</v>
      </c>
    </row>
    <row r="1639" spans="1:12">
      <c r="A1639" t="s">
        <v>1066</v>
      </c>
      <c r="B1639" t="s">
        <v>5237</v>
      </c>
      <c r="D1639" t="s">
        <v>5946</v>
      </c>
      <c r="E1639" t="s">
        <v>1067</v>
      </c>
      <c r="F1639" t="s">
        <v>1068</v>
      </c>
      <c r="L1639" t="s">
        <v>1031</v>
      </c>
    </row>
    <row r="1640" spans="1:12">
      <c r="A1640" t="s">
        <v>1087</v>
      </c>
      <c r="B1640" t="s">
        <v>5237</v>
      </c>
      <c r="D1640" t="s">
        <v>5953</v>
      </c>
      <c r="E1640" t="s">
        <v>1088</v>
      </c>
      <c r="F1640" t="s">
        <v>1089</v>
      </c>
      <c r="L1640" t="s">
        <v>1031</v>
      </c>
    </row>
    <row r="1641" spans="1:12">
      <c r="A1641" t="s">
        <v>235</v>
      </c>
      <c r="B1641" t="s">
        <v>5237</v>
      </c>
      <c r="C1641" t="s">
        <v>143</v>
      </c>
      <c r="D1641" t="s">
        <v>5729</v>
      </c>
      <c r="E1641" t="s">
        <v>236</v>
      </c>
      <c r="F1641" t="s">
        <v>237</v>
      </c>
      <c r="G1641" t="s">
        <v>5404</v>
      </c>
      <c r="H1641" t="s">
        <v>5404</v>
      </c>
      <c r="I1641" t="s">
        <v>234</v>
      </c>
      <c r="J1641" t="s">
        <v>5616</v>
      </c>
      <c r="K1641" t="s">
        <v>232</v>
      </c>
      <c r="L1641" t="s">
        <v>25</v>
      </c>
    </row>
    <row r="1642" spans="1:12">
      <c r="A1642" t="s">
        <v>445</v>
      </c>
      <c r="B1642" t="s">
        <v>5237</v>
      </c>
      <c r="D1642" t="s">
        <v>5780</v>
      </c>
      <c r="E1642" t="s">
        <v>446</v>
      </c>
      <c r="F1642" t="s">
        <v>447</v>
      </c>
      <c r="G1642" t="s">
        <v>5449</v>
      </c>
      <c r="H1642" t="s">
        <v>5449</v>
      </c>
      <c r="I1642" t="s">
        <v>419</v>
      </c>
      <c r="L1642" t="s">
        <v>317</v>
      </c>
    </row>
    <row r="1643" spans="1:12">
      <c r="A1643" t="s">
        <v>619</v>
      </c>
      <c r="B1643" t="s">
        <v>5237</v>
      </c>
      <c r="C1643" t="s">
        <v>143</v>
      </c>
      <c r="D1643" t="s">
        <v>5822</v>
      </c>
      <c r="E1643" t="s">
        <v>620</v>
      </c>
      <c r="F1643" t="s">
        <v>621</v>
      </c>
      <c r="G1643" t="s">
        <v>5494</v>
      </c>
      <c r="H1643" t="s">
        <v>5494</v>
      </c>
      <c r="I1643" t="s">
        <v>622</v>
      </c>
      <c r="L1643" t="s">
        <v>317</v>
      </c>
    </row>
    <row r="1644" spans="1:12">
      <c r="A1644" t="s">
        <v>4749</v>
      </c>
      <c r="B1644" t="s">
        <v>5237</v>
      </c>
      <c r="C1644" t="s">
        <v>143</v>
      </c>
      <c r="D1644" t="s">
        <v>6920</v>
      </c>
      <c r="E1644" t="s">
        <v>4749</v>
      </c>
      <c r="F1644" t="s">
        <v>4750</v>
      </c>
      <c r="J1644" t="s">
        <v>7085</v>
      </c>
      <c r="K1644" t="s">
        <v>1024</v>
      </c>
      <c r="L1644" t="s">
        <v>4711</v>
      </c>
    </row>
    <row r="1645" spans="1:12">
      <c r="A1645" t="s">
        <v>4744</v>
      </c>
      <c r="B1645" t="s">
        <v>5237</v>
      </c>
      <c r="C1645" t="s">
        <v>143</v>
      </c>
      <c r="D1645" t="s">
        <v>6918</v>
      </c>
      <c r="E1645" t="s">
        <v>4745</v>
      </c>
      <c r="F1645" t="s">
        <v>4746</v>
      </c>
      <c r="J1645" t="s">
        <v>7085</v>
      </c>
      <c r="K1645" t="s">
        <v>1024</v>
      </c>
      <c r="L1645" t="s">
        <v>4711</v>
      </c>
    </row>
    <row r="1646" spans="1:12">
      <c r="A1646" t="s">
        <v>4751</v>
      </c>
      <c r="B1646" t="s">
        <v>5237</v>
      </c>
      <c r="C1646" t="s">
        <v>143</v>
      </c>
      <c r="D1646" t="s">
        <v>6921</v>
      </c>
      <c r="E1646" t="s">
        <v>4752</v>
      </c>
      <c r="F1646" t="s">
        <v>4753</v>
      </c>
      <c r="J1646" t="s">
        <v>7085</v>
      </c>
      <c r="K1646" t="s">
        <v>1024</v>
      </c>
      <c r="L1646" t="s">
        <v>4711</v>
      </c>
    </row>
    <row r="1647" spans="1:12">
      <c r="A1647" t="s">
        <v>4706</v>
      </c>
      <c r="B1647" t="s">
        <v>5237</v>
      </c>
      <c r="C1647" t="s">
        <v>143</v>
      </c>
      <c r="D1647" t="s">
        <v>6904</v>
      </c>
      <c r="E1647" t="s">
        <v>4707</v>
      </c>
      <c r="F1647" t="s">
        <v>4708</v>
      </c>
      <c r="J1647" t="s">
        <v>5874</v>
      </c>
      <c r="K1647" t="s">
        <v>785</v>
      </c>
      <c r="L1647" t="s">
        <v>296</v>
      </c>
    </row>
    <row r="1648" spans="1:12">
      <c r="A1648" t="s">
        <v>4677</v>
      </c>
      <c r="B1648" t="s">
        <v>5237</v>
      </c>
      <c r="C1648" t="s">
        <v>143</v>
      </c>
      <c r="D1648" t="s">
        <v>6894</v>
      </c>
      <c r="E1648" t="s">
        <v>4678</v>
      </c>
      <c r="F1648" t="s">
        <v>4679</v>
      </c>
      <c r="J1648" t="s">
        <v>7112</v>
      </c>
      <c r="K1648" t="s">
        <v>1001</v>
      </c>
      <c r="L1648" t="s">
        <v>1002</v>
      </c>
    </row>
    <row r="1649" spans="1:21">
      <c r="A1649" t="s">
        <v>2594</v>
      </c>
      <c r="B1649" t="s">
        <v>5237</v>
      </c>
      <c r="C1649" t="s">
        <v>680</v>
      </c>
      <c r="D1649" t="s">
        <v>6419</v>
      </c>
      <c r="E1649" t="s">
        <v>2595</v>
      </c>
      <c r="F1649" t="s">
        <v>2596</v>
      </c>
      <c r="G1649" t="s">
        <v>5534</v>
      </c>
      <c r="H1649" t="s">
        <v>5534</v>
      </c>
      <c r="I1649" t="s">
        <v>1013</v>
      </c>
      <c r="L1649" t="s">
        <v>296</v>
      </c>
      <c r="M1649" t="s">
        <v>1014</v>
      </c>
      <c r="N1649" t="s">
        <v>1014</v>
      </c>
      <c r="O1649" t="s">
        <v>1014</v>
      </c>
    </row>
    <row r="1650" spans="1:21">
      <c r="A1650" t="s">
        <v>2579</v>
      </c>
      <c r="B1650" t="s">
        <v>5237</v>
      </c>
      <c r="C1650" t="s">
        <v>680</v>
      </c>
      <c r="D1650" t="s">
        <v>6414</v>
      </c>
      <c r="E1650" t="s">
        <v>2580</v>
      </c>
      <c r="F1650" t="s">
        <v>2581</v>
      </c>
      <c r="G1650" t="s">
        <v>5534</v>
      </c>
      <c r="H1650" t="s">
        <v>5534</v>
      </c>
      <c r="I1650" t="s">
        <v>1013</v>
      </c>
      <c r="J1650" t="s">
        <v>7108</v>
      </c>
      <c r="K1650" t="s">
        <v>1011</v>
      </c>
      <c r="L1650" t="s">
        <v>296</v>
      </c>
      <c r="M1650" t="s">
        <v>1014</v>
      </c>
      <c r="N1650" t="s">
        <v>1014</v>
      </c>
      <c r="O1650" t="s">
        <v>1014</v>
      </c>
    </row>
    <row r="1651" spans="1:21">
      <c r="A1651" t="s">
        <v>178</v>
      </c>
      <c r="B1651" t="s">
        <v>5237</v>
      </c>
      <c r="D1651" t="s">
        <v>5718</v>
      </c>
      <c r="E1651" t="s">
        <v>179</v>
      </c>
      <c r="F1651" t="s">
        <v>180</v>
      </c>
      <c r="G1651" t="s">
        <v>5394</v>
      </c>
      <c r="H1651" t="s">
        <v>5394</v>
      </c>
      <c r="I1651" t="s">
        <v>181</v>
      </c>
      <c r="L1651" t="s">
        <v>25</v>
      </c>
    </row>
    <row r="1652" spans="1:21">
      <c r="A1652" t="s">
        <v>3332</v>
      </c>
      <c r="B1652" t="s">
        <v>5237</v>
      </c>
      <c r="D1652" t="s">
        <v>6579</v>
      </c>
      <c r="E1652" t="s">
        <v>3333</v>
      </c>
      <c r="F1652" t="s">
        <v>3334</v>
      </c>
      <c r="G1652" t="s">
        <v>5549</v>
      </c>
      <c r="H1652" t="s">
        <v>5549</v>
      </c>
      <c r="I1652" t="s">
        <v>1464</v>
      </c>
      <c r="L1652" t="s">
        <v>317</v>
      </c>
    </row>
    <row r="1653" spans="1:21">
      <c r="A1653" t="s">
        <v>2683</v>
      </c>
      <c r="B1653" t="s">
        <v>5237</v>
      </c>
      <c r="D1653" t="s">
        <v>6440</v>
      </c>
      <c r="E1653" t="s">
        <v>2684</v>
      </c>
      <c r="F1653" t="s">
        <v>2685</v>
      </c>
      <c r="L1653" t="s">
        <v>317</v>
      </c>
    </row>
    <row r="1654" spans="1:21">
      <c r="A1654" t="s">
        <v>4767</v>
      </c>
      <c r="B1654" t="s">
        <v>5237</v>
      </c>
      <c r="C1654" t="s">
        <v>143</v>
      </c>
      <c r="D1654" t="s">
        <v>6926</v>
      </c>
      <c r="E1654" t="s">
        <v>4767</v>
      </c>
      <c r="F1654" t="s">
        <v>4768</v>
      </c>
      <c r="J1654" t="s">
        <v>7091</v>
      </c>
      <c r="K1654" t="s">
        <v>1027</v>
      </c>
      <c r="L1654" t="s">
        <v>4766</v>
      </c>
    </row>
    <row r="1655" spans="1:21">
      <c r="A1655" t="s">
        <v>612</v>
      </c>
      <c r="B1655" t="s">
        <v>5237</v>
      </c>
      <c r="C1655" t="s">
        <v>143</v>
      </c>
      <c r="D1655" t="s">
        <v>5821</v>
      </c>
      <c r="E1655" t="s">
        <v>613</v>
      </c>
      <c r="F1655" t="s">
        <v>614</v>
      </c>
      <c r="G1655" t="s">
        <v>5492</v>
      </c>
      <c r="H1655" t="s">
        <v>5492</v>
      </c>
      <c r="I1655" t="s">
        <v>615</v>
      </c>
      <c r="L1655" t="s">
        <v>317</v>
      </c>
    </row>
    <row r="1656" spans="1:21">
      <c r="A1656" t="s">
        <v>4524</v>
      </c>
      <c r="B1656" t="s">
        <v>5237</v>
      </c>
      <c r="C1656" t="s">
        <v>143</v>
      </c>
      <c r="D1656" t="s">
        <v>6811</v>
      </c>
      <c r="E1656" t="s">
        <v>4524</v>
      </c>
      <c r="F1656" t="s">
        <v>4525</v>
      </c>
      <c r="L1656" t="s">
        <v>296</v>
      </c>
    </row>
    <row r="1657" spans="1:21">
      <c r="A1657" t="s">
        <v>1866</v>
      </c>
      <c r="B1657" t="s">
        <v>5237</v>
      </c>
      <c r="D1657" t="s">
        <v>6190</v>
      </c>
      <c r="E1657" t="s">
        <v>1867</v>
      </c>
      <c r="F1657" t="s">
        <v>1868</v>
      </c>
      <c r="L1657" t="s">
        <v>1031</v>
      </c>
    </row>
    <row r="1658" spans="1:21">
      <c r="A1658" t="s">
        <v>555</v>
      </c>
      <c r="B1658" t="s">
        <v>5237</v>
      </c>
      <c r="D1658" t="s">
        <v>5807</v>
      </c>
      <c r="E1658" t="s">
        <v>555</v>
      </c>
      <c r="F1658" t="s">
        <v>556</v>
      </c>
      <c r="G1658" t="s">
        <v>5477</v>
      </c>
      <c r="H1658" t="s">
        <v>5477</v>
      </c>
      <c r="I1658" t="s">
        <v>557</v>
      </c>
      <c r="J1658" t="s">
        <v>7094</v>
      </c>
      <c r="K1658" t="s">
        <v>245</v>
      </c>
      <c r="L1658" t="s">
        <v>317</v>
      </c>
    </row>
    <row r="1659" spans="1:21">
      <c r="A1659" t="s">
        <v>4754</v>
      </c>
      <c r="B1659" t="s">
        <v>5237</v>
      </c>
      <c r="C1659" t="s">
        <v>143</v>
      </c>
      <c r="D1659" t="s">
        <v>6922</v>
      </c>
      <c r="E1659" t="s">
        <v>4755</v>
      </c>
      <c r="F1659" t="s">
        <v>4756</v>
      </c>
      <c r="J1659" t="s">
        <v>5874</v>
      </c>
      <c r="K1659" t="s">
        <v>4757</v>
      </c>
      <c r="L1659" t="s">
        <v>4758</v>
      </c>
    </row>
    <row r="1660" spans="1:21">
      <c r="A1660" t="s">
        <v>5227</v>
      </c>
      <c r="B1660" t="s">
        <v>5237</v>
      </c>
      <c r="C1660" t="s">
        <v>143</v>
      </c>
      <c r="D1660" t="s">
        <v>7031</v>
      </c>
      <c r="E1660" t="s">
        <v>5228</v>
      </c>
      <c r="F1660" t="s">
        <v>5229</v>
      </c>
      <c r="L1660" t="s">
        <v>1180</v>
      </c>
      <c r="S1660" t="s">
        <v>5675</v>
      </c>
      <c r="T1660" t="s">
        <v>5230</v>
      </c>
      <c r="U1660" t="s">
        <v>5231</v>
      </c>
    </row>
    <row r="1661" spans="1:21">
      <c r="A1661" t="s">
        <v>616</v>
      </c>
      <c r="B1661" t="s">
        <v>5237</v>
      </c>
      <c r="C1661" t="s">
        <v>143</v>
      </c>
      <c r="D1661" t="s">
        <v>5747</v>
      </c>
      <c r="E1661" t="s">
        <v>310</v>
      </c>
      <c r="F1661" t="s">
        <v>617</v>
      </c>
      <c r="G1661" t="s">
        <v>5493</v>
      </c>
      <c r="H1661" t="s">
        <v>5493</v>
      </c>
      <c r="I1661" t="s">
        <v>618</v>
      </c>
      <c r="L1661" t="s">
        <v>317</v>
      </c>
    </row>
    <row r="1662" spans="1:21">
      <c r="A1662" t="s">
        <v>4726</v>
      </c>
      <c r="B1662" t="s">
        <v>5237</v>
      </c>
      <c r="C1662" t="s">
        <v>143</v>
      </c>
      <c r="D1662" t="s">
        <v>5987</v>
      </c>
      <c r="E1662" t="s">
        <v>4726</v>
      </c>
      <c r="F1662" t="s">
        <v>4727</v>
      </c>
      <c r="J1662" t="s">
        <v>7091</v>
      </c>
      <c r="K1662" t="s">
        <v>1027</v>
      </c>
      <c r="L1662" t="s">
        <v>296</v>
      </c>
    </row>
    <row r="1663" spans="1:21">
      <c r="A1663" t="s">
        <v>1181</v>
      </c>
      <c r="B1663" t="s">
        <v>5237</v>
      </c>
      <c r="C1663" t="s">
        <v>143</v>
      </c>
      <c r="D1663" t="s">
        <v>5987</v>
      </c>
      <c r="E1663" t="s">
        <v>1181</v>
      </c>
      <c r="F1663" t="s">
        <v>1182</v>
      </c>
      <c r="L1663" t="s">
        <v>317</v>
      </c>
    </row>
    <row r="1664" spans="1:21">
      <c r="A1664" t="s">
        <v>4704</v>
      </c>
      <c r="B1664" t="s">
        <v>5237</v>
      </c>
      <c r="C1664" t="s">
        <v>143</v>
      </c>
      <c r="D1664" t="s">
        <v>6903</v>
      </c>
      <c r="E1664" t="s">
        <v>4704</v>
      </c>
      <c r="F1664" t="s">
        <v>4705</v>
      </c>
      <c r="J1664" t="s">
        <v>5874</v>
      </c>
      <c r="K1664" t="s">
        <v>785</v>
      </c>
      <c r="L1664" t="s">
        <v>296</v>
      </c>
    </row>
    <row r="1665" spans="1:21">
      <c r="A1665" t="s">
        <v>4488</v>
      </c>
      <c r="B1665" t="s">
        <v>5237</v>
      </c>
      <c r="C1665" t="s">
        <v>143</v>
      </c>
      <c r="D1665" t="s">
        <v>6799</v>
      </c>
      <c r="E1665" t="s">
        <v>4488</v>
      </c>
      <c r="F1665" t="s">
        <v>4489</v>
      </c>
      <c r="L1665" t="s">
        <v>4490</v>
      </c>
    </row>
    <row r="1666" spans="1:21">
      <c r="A1666" t="s">
        <v>441</v>
      </c>
      <c r="B1666" t="s">
        <v>5237</v>
      </c>
      <c r="D1666" t="s">
        <v>5779</v>
      </c>
      <c r="E1666" t="s">
        <v>442</v>
      </c>
      <c r="F1666" t="s">
        <v>443</v>
      </c>
      <c r="G1666" t="s">
        <v>5448</v>
      </c>
      <c r="H1666" t="s">
        <v>5448</v>
      </c>
      <c r="I1666" t="s">
        <v>444</v>
      </c>
      <c r="L1666" t="s">
        <v>317</v>
      </c>
    </row>
    <row r="1667" spans="1:21">
      <c r="A1667" t="s">
        <v>41</v>
      </c>
      <c r="B1667" t="s">
        <v>5237</v>
      </c>
      <c r="D1667" t="s">
        <v>5697</v>
      </c>
      <c r="E1667" t="s">
        <v>42</v>
      </c>
      <c r="F1667" t="s">
        <v>43</v>
      </c>
      <c r="G1667" t="s">
        <v>5369</v>
      </c>
      <c r="H1667" t="s">
        <v>5369</v>
      </c>
      <c r="I1667" t="s">
        <v>44</v>
      </c>
      <c r="L1667" t="s">
        <v>25</v>
      </c>
    </row>
    <row r="1668" spans="1:21">
      <c r="A1668" t="s">
        <v>4738</v>
      </c>
      <c r="B1668" t="s">
        <v>5237</v>
      </c>
      <c r="C1668" t="s">
        <v>143</v>
      </c>
      <c r="D1668" t="s">
        <v>6916</v>
      </c>
      <c r="E1668" t="s">
        <v>4738</v>
      </c>
      <c r="F1668" t="s">
        <v>4739</v>
      </c>
      <c r="J1668" t="s">
        <v>7099</v>
      </c>
      <c r="K1668" t="s">
        <v>4740</v>
      </c>
      <c r="L1668" t="s">
        <v>296</v>
      </c>
    </row>
    <row r="1669" spans="1:21">
      <c r="A1669" t="s">
        <v>4459</v>
      </c>
      <c r="B1669" t="s">
        <v>5346</v>
      </c>
      <c r="C1669" t="s">
        <v>1201</v>
      </c>
      <c r="D1669" t="s">
        <v>6789</v>
      </c>
      <c r="E1669" t="s">
        <v>4460</v>
      </c>
      <c r="F1669" t="s">
        <v>4461</v>
      </c>
      <c r="L1669" t="s">
        <v>2351</v>
      </c>
    </row>
    <row r="1670" spans="1:21">
      <c r="A1670" t="s">
        <v>4840</v>
      </c>
      <c r="B1670" t="s">
        <v>5326</v>
      </c>
      <c r="D1670" t="s">
        <v>6948</v>
      </c>
      <c r="E1670" t="s">
        <v>4841</v>
      </c>
      <c r="F1670" t="s">
        <v>4842</v>
      </c>
      <c r="L1670" t="s">
        <v>317</v>
      </c>
    </row>
    <row r="1671" spans="1:21">
      <c r="A1671" t="s">
        <v>2036</v>
      </c>
      <c r="B1671" t="s">
        <v>5326</v>
      </c>
      <c r="D1671" t="s">
        <v>6243</v>
      </c>
      <c r="E1671" t="s">
        <v>2037</v>
      </c>
      <c r="F1671" t="s">
        <v>2038</v>
      </c>
      <c r="L1671" t="s">
        <v>317</v>
      </c>
    </row>
    <row r="1672" spans="1:21">
      <c r="A1672" t="s">
        <v>33</v>
      </c>
      <c r="B1672" t="s">
        <v>5236</v>
      </c>
      <c r="D1672" t="s">
        <v>5695</v>
      </c>
      <c r="E1672" t="s">
        <v>34</v>
      </c>
      <c r="F1672" t="s">
        <v>35</v>
      </c>
      <c r="G1672" t="s">
        <v>5367</v>
      </c>
      <c r="H1672" t="s">
        <v>5367</v>
      </c>
      <c r="I1672" t="s">
        <v>36</v>
      </c>
      <c r="L1672" t="s">
        <v>25</v>
      </c>
    </row>
    <row r="1673" spans="1:21">
      <c r="A1673" t="s">
        <v>355</v>
      </c>
      <c r="B1673" t="s">
        <v>5236</v>
      </c>
      <c r="D1673" t="s">
        <v>5758</v>
      </c>
      <c r="E1673" t="s">
        <v>356</v>
      </c>
      <c r="F1673" t="s">
        <v>357</v>
      </c>
      <c r="G1673" t="s">
        <v>5428</v>
      </c>
      <c r="H1673" t="s">
        <v>5428</v>
      </c>
      <c r="I1673" t="s">
        <v>358</v>
      </c>
      <c r="L1673" t="s">
        <v>317</v>
      </c>
    </row>
    <row r="1674" spans="1:21">
      <c r="A1674" t="s">
        <v>908</v>
      </c>
      <c r="B1674" t="s">
        <v>5281</v>
      </c>
      <c r="D1674" t="s">
        <v>5886</v>
      </c>
      <c r="E1674" t="s">
        <v>849</v>
      </c>
      <c r="F1674" t="s">
        <v>850</v>
      </c>
      <c r="L1674" t="s">
        <v>317</v>
      </c>
      <c r="P1674" t="s">
        <v>6459</v>
      </c>
      <c r="Q1674" t="s">
        <v>816</v>
      </c>
      <c r="R1674" t="s">
        <v>817</v>
      </c>
    </row>
    <row r="1675" spans="1:21">
      <c r="A1675" t="s">
        <v>2600</v>
      </c>
      <c r="B1675" t="s">
        <v>5339</v>
      </c>
      <c r="C1675" t="s">
        <v>680</v>
      </c>
      <c r="D1675" t="s">
        <v>6421</v>
      </c>
      <c r="E1675" t="s">
        <v>2601</v>
      </c>
      <c r="F1675" t="s">
        <v>2602</v>
      </c>
      <c r="G1675" t="s">
        <v>5534</v>
      </c>
      <c r="H1675" t="s">
        <v>5534</v>
      </c>
      <c r="I1675" t="s">
        <v>1013</v>
      </c>
      <c r="L1675" t="s">
        <v>296</v>
      </c>
      <c r="M1675" t="s">
        <v>1014</v>
      </c>
      <c r="N1675" t="s">
        <v>1014</v>
      </c>
      <c r="O1675" t="s">
        <v>1014</v>
      </c>
    </row>
    <row r="1676" spans="1:21">
      <c r="A1676" t="s">
        <v>5222</v>
      </c>
      <c r="B1676" t="s">
        <v>5351</v>
      </c>
      <c r="C1676" t="s">
        <v>143</v>
      </c>
      <c r="D1676" t="s">
        <v>7030</v>
      </c>
      <c r="E1676" t="s">
        <v>5223</v>
      </c>
      <c r="F1676" t="s">
        <v>5224</v>
      </c>
      <c r="L1676" t="s">
        <v>1180</v>
      </c>
      <c r="S1676" t="s">
        <v>5674</v>
      </c>
      <c r="T1676" t="s">
        <v>5225</v>
      </c>
      <c r="U1676" t="s">
        <v>5226</v>
      </c>
    </row>
    <row r="1677" spans="1:21">
      <c r="A1677" t="s">
        <v>5232</v>
      </c>
      <c r="B1677" t="s">
        <v>5351</v>
      </c>
      <c r="C1677" t="s">
        <v>143</v>
      </c>
      <c r="D1677" t="s">
        <v>7032</v>
      </c>
      <c r="E1677" t="s">
        <v>5233</v>
      </c>
      <c r="F1677" t="s">
        <v>5234</v>
      </c>
      <c r="L1677" t="s">
        <v>1180</v>
      </c>
    </row>
    <row r="1678" spans="1:21">
      <c r="A1678" t="s">
        <v>2401</v>
      </c>
      <c r="B1678" t="s">
        <v>5295</v>
      </c>
      <c r="D1678" t="s">
        <v>6361</v>
      </c>
      <c r="E1678" t="s">
        <v>2401</v>
      </c>
      <c r="F1678" t="s">
        <v>2402</v>
      </c>
      <c r="L1678" t="s">
        <v>1186</v>
      </c>
    </row>
    <row r="1679" spans="1:21">
      <c r="A1679" t="s">
        <v>2499</v>
      </c>
      <c r="B1679" t="s">
        <v>5295</v>
      </c>
      <c r="C1679" t="s">
        <v>680</v>
      </c>
      <c r="D1679" t="s">
        <v>6396</v>
      </c>
      <c r="E1679" t="s">
        <v>2500</v>
      </c>
      <c r="F1679" t="s">
        <v>753</v>
      </c>
      <c r="G1679" t="s">
        <v>5513</v>
      </c>
      <c r="H1679" t="s">
        <v>5513</v>
      </c>
      <c r="I1679" t="s">
        <v>754</v>
      </c>
      <c r="J1679" t="s">
        <v>7082</v>
      </c>
      <c r="K1679" t="s">
        <v>752</v>
      </c>
      <c r="L1679" t="s">
        <v>692</v>
      </c>
      <c r="M1679" t="s">
        <v>755</v>
      </c>
      <c r="N1679" t="s">
        <v>755</v>
      </c>
      <c r="O1679" t="s">
        <v>755</v>
      </c>
    </row>
    <row r="1680" spans="1:21">
      <c r="A1680" t="s">
        <v>2480</v>
      </c>
      <c r="B1680" t="s">
        <v>5295</v>
      </c>
      <c r="D1680" t="s">
        <v>6391</v>
      </c>
      <c r="E1680" t="s">
        <v>2481</v>
      </c>
      <c r="F1680" t="s">
        <v>2482</v>
      </c>
      <c r="L1680" t="s">
        <v>317</v>
      </c>
    </row>
    <row r="1681" spans="1:18">
      <c r="A1681" t="s">
        <v>1903</v>
      </c>
      <c r="B1681" t="s">
        <v>5295</v>
      </c>
      <c r="D1681" t="s">
        <v>6055</v>
      </c>
      <c r="E1681" t="s">
        <v>1903</v>
      </c>
      <c r="F1681" t="s">
        <v>1267</v>
      </c>
      <c r="L1681" t="s">
        <v>296</v>
      </c>
    </row>
    <row r="1682" spans="1:18">
      <c r="A1682" t="s">
        <v>3669</v>
      </c>
      <c r="B1682" t="s">
        <v>5295</v>
      </c>
      <c r="D1682" t="s">
        <v>6017</v>
      </c>
      <c r="E1682" t="s">
        <v>1266</v>
      </c>
      <c r="F1682" t="s">
        <v>1267</v>
      </c>
      <c r="L1682" t="s">
        <v>296</v>
      </c>
    </row>
    <row r="1683" spans="1:18">
      <c r="A1683" t="s">
        <v>1266</v>
      </c>
      <c r="B1683" t="s">
        <v>5295</v>
      </c>
      <c r="D1683" t="s">
        <v>6017</v>
      </c>
      <c r="E1683" t="s">
        <v>1266</v>
      </c>
      <c r="F1683" t="s">
        <v>1267</v>
      </c>
      <c r="L1683" t="s">
        <v>296</v>
      </c>
    </row>
    <row r="1684" spans="1:18">
      <c r="A1684" t="s">
        <v>4391</v>
      </c>
      <c r="B1684" t="s">
        <v>5298</v>
      </c>
      <c r="D1684" t="s">
        <v>6777</v>
      </c>
      <c r="E1684" t="s">
        <v>4392</v>
      </c>
      <c r="F1684" t="s">
        <v>4393</v>
      </c>
      <c r="G1684" t="s">
        <v>5612</v>
      </c>
      <c r="H1684" t="s">
        <v>5612</v>
      </c>
      <c r="I1684" t="s">
        <v>1294</v>
      </c>
      <c r="L1684" t="s">
        <v>296</v>
      </c>
      <c r="P1684" t="s">
        <v>6878</v>
      </c>
      <c r="Q1684" t="s">
        <v>1283</v>
      </c>
      <c r="R1684" t="s">
        <v>1284</v>
      </c>
    </row>
    <row r="1685" spans="1:18">
      <c r="A1685" t="s">
        <v>1291</v>
      </c>
      <c r="B1685" t="s">
        <v>5298</v>
      </c>
      <c r="D1685" t="s">
        <v>6024</v>
      </c>
      <c r="E1685" t="s">
        <v>1292</v>
      </c>
      <c r="F1685" t="s">
        <v>1293</v>
      </c>
      <c r="G1685" t="s">
        <v>5537</v>
      </c>
      <c r="H1685" t="s">
        <v>5537</v>
      </c>
      <c r="I1685" t="s">
        <v>1294</v>
      </c>
      <c r="L1685" t="s">
        <v>296</v>
      </c>
      <c r="P1685" t="s">
        <v>6878</v>
      </c>
      <c r="Q1685" t="s">
        <v>1283</v>
      </c>
      <c r="R1685" t="s">
        <v>1284</v>
      </c>
    </row>
    <row r="1686" spans="1:18">
      <c r="A1686" t="s">
        <v>4394</v>
      </c>
      <c r="B1686" t="s">
        <v>5298</v>
      </c>
      <c r="D1686" t="s">
        <v>6778</v>
      </c>
      <c r="E1686" t="s">
        <v>4395</v>
      </c>
      <c r="F1686" t="s">
        <v>4396</v>
      </c>
      <c r="G1686" t="s">
        <v>5612</v>
      </c>
      <c r="H1686" t="s">
        <v>5612</v>
      </c>
      <c r="I1686" t="s">
        <v>1294</v>
      </c>
      <c r="L1686" t="s">
        <v>296</v>
      </c>
      <c r="P1686" t="s">
        <v>6878</v>
      </c>
      <c r="Q1686" t="s">
        <v>1283</v>
      </c>
      <c r="R1686" t="s">
        <v>1284</v>
      </c>
    </row>
    <row r="1687" spans="1:18">
      <c r="A1687" t="s">
        <v>3315</v>
      </c>
      <c r="B1687" t="s">
        <v>5298</v>
      </c>
      <c r="D1687" t="s">
        <v>6063</v>
      </c>
      <c r="E1687" t="s">
        <v>1409</v>
      </c>
      <c r="F1687" t="s">
        <v>1410</v>
      </c>
      <c r="L1687" t="s">
        <v>317</v>
      </c>
    </row>
    <row r="1688" spans="1:18">
      <c r="A1688" t="s">
        <v>1299</v>
      </c>
      <c r="B1688" t="s">
        <v>5299</v>
      </c>
      <c r="D1688" t="s">
        <v>6026</v>
      </c>
      <c r="E1688" t="s">
        <v>1300</v>
      </c>
      <c r="F1688" t="s">
        <v>1301</v>
      </c>
      <c r="G1688" t="s">
        <v>5539</v>
      </c>
      <c r="H1688" t="s">
        <v>5539</v>
      </c>
      <c r="I1688" t="s">
        <v>1302</v>
      </c>
      <c r="L1688" t="s">
        <v>296</v>
      </c>
      <c r="P1688" t="s">
        <v>6878</v>
      </c>
      <c r="Q1688" t="s">
        <v>1283</v>
      </c>
      <c r="R1688" t="s">
        <v>1284</v>
      </c>
    </row>
    <row r="1689" spans="1:18">
      <c r="A1689" t="s">
        <v>1295</v>
      </c>
      <c r="B1689" t="s">
        <v>5299</v>
      </c>
      <c r="D1689" t="s">
        <v>6025</v>
      </c>
      <c r="E1689" t="s">
        <v>1296</v>
      </c>
      <c r="F1689" t="s">
        <v>1297</v>
      </c>
      <c r="G1689" t="s">
        <v>5538</v>
      </c>
      <c r="H1689" t="s">
        <v>5538</v>
      </c>
      <c r="I1689" t="s">
        <v>1298</v>
      </c>
      <c r="L1689" t="s">
        <v>296</v>
      </c>
      <c r="P1689" t="s">
        <v>6878</v>
      </c>
      <c r="Q1689" t="s">
        <v>1283</v>
      </c>
      <c r="R1689" t="s">
        <v>1284</v>
      </c>
    </row>
    <row r="1690" spans="1:18">
      <c r="A1690" t="s">
        <v>705</v>
      </c>
      <c r="B1690" t="s">
        <v>5242</v>
      </c>
      <c r="D1690" t="s">
        <v>5843</v>
      </c>
      <c r="E1690" t="s">
        <v>706</v>
      </c>
      <c r="F1690" t="s">
        <v>707</v>
      </c>
      <c r="G1690" t="s">
        <v>5509</v>
      </c>
      <c r="H1690" t="s">
        <v>5509</v>
      </c>
      <c r="I1690" t="s">
        <v>708</v>
      </c>
      <c r="L1690" t="s">
        <v>692</v>
      </c>
    </row>
    <row r="1691" spans="1:18">
      <c r="A1691" t="s">
        <v>697</v>
      </c>
      <c r="B1691" t="s">
        <v>5242</v>
      </c>
      <c r="D1691" t="s">
        <v>5841</v>
      </c>
      <c r="E1691" t="s">
        <v>698</v>
      </c>
      <c r="F1691" t="s">
        <v>699</v>
      </c>
      <c r="G1691" t="s">
        <v>5507</v>
      </c>
      <c r="H1691" t="s">
        <v>5507</v>
      </c>
      <c r="I1691" t="s">
        <v>700</v>
      </c>
      <c r="L1691" t="s">
        <v>692</v>
      </c>
    </row>
    <row r="1692" spans="1:18">
      <c r="A1692" t="s">
        <v>701</v>
      </c>
      <c r="B1692" t="s">
        <v>5242</v>
      </c>
      <c r="D1692" t="s">
        <v>5842</v>
      </c>
      <c r="E1692" t="s">
        <v>702</v>
      </c>
      <c r="F1692" t="s">
        <v>703</v>
      </c>
      <c r="G1692" t="s">
        <v>5508</v>
      </c>
      <c r="H1692" t="s">
        <v>5508</v>
      </c>
      <c r="I1692" t="s">
        <v>704</v>
      </c>
      <c r="L1692" t="s">
        <v>692</v>
      </c>
    </row>
    <row r="1693" spans="1:18">
      <c r="A1693" t="s">
        <v>388</v>
      </c>
      <c r="B1693" t="s">
        <v>5242</v>
      </c>
      <c r="D1693" t="s">
        <v>5767</v>
      </c>
      <c r="E1693" t="s">
        <v>389</v>
      </c>
      <c r="F1693" t="s">
        <v>390</v>
      </c>
      <c r="G1693" t="s">
        <v>5436</v>
      </c>
      <c r="H1693" t="s">
        <v>5436</v>
      </c>
      <c r="I1693" t="s">
        <v>391</v>
      </c>
      <c r="L1693" t="s">
        <v>317</v>
      </c>
      <c r="M1693" t="s">
        <v>6868</v>
      </c>
      <c r="N1693" t="s">
        <v>392</v>
      </c>
      <c r="O1693" t="s">
        <v>393</v>
      </c>
    </row>
    <row r="1694" spans="1:18">
      <c r="A1694" t="s">
        <v>2172</v>
      </c>
      <c r="B1694" t="s">
        <v>5242</v>
      </c>
      <c r="D1694" t="s">
        <v>6283</v>
      </c>
      <c r="E1694" t="s">
        <v>2172</v>
      </c>
      <c r="F1694" t="s">
        <v>2173</v>
      </c>
      <c r="L1694" t="s">
        <v>317</v>
      </c>
    </row>
    <row r="1695" spans="1:18">
      <c r="A1695" t="s">
        <v>76</v>
      </c>
      <c r="B1695" t="s">
        <v>5242</v>
      </c>
      <c r="D1695" t="s">
        <v>5702</v>
      </c>
      <c r="E1695" t="s">
        <v>77</v>
      </c>
      <c r="F1695" t="s">
        <v>78</v>
      </c>
      <c r="G1695" t="s">
        <v>5375</v>
      </c>
      <c r="H1695" t="s">
        <v>5375</v>
      </c>
      <c r="I1695" t="s">
        <v>79</v>
      </c>
      <c r="L1695" t="s">
        <v>25</v>
      </c>
      <c r="M1695" t="s">
        <v>6854</v>
      </c>
      <c r="N1695" t="s">
        <v>80</v>
      </c>
      <c r="O1695" t="s">
        <v>81</v>
      </c>
    </row>
    <row r="1696" spans="1:18">
      <c r="A1696" t="s">
        <v>623</v>
      </c>
      <c r="B1696" t="s">
        <v>5242</v>
      </c>
      <c r="C1696" t="s">
        <v>143</v>
      </c>
      <c r="D1696" t="s">
        <v>5823</v>
      </c>
      <c r="E1696" t="s">
        <v>624</v>
      </c>
      <c r="F1696" t="s">
        <v>625</v>
      </c>
      <c r="G1696" t="s">
        <v>5495</v>
      </c>
      <c r="H1696" t="s">
        <v>5495</v>
      </c>
      <c r="I1696" t="s">
        <v>626</v>
      </c>
      <c r="L1696" t="s">
        <v>317</v>
      </c>
    </row>
    <row r="1697" spans="1:18">
      <c r="A1697" t="s">
        <v>321</v>
      </c>
      <c r="B1697" t="s">
        <v>5242</v>
      </c>
      <c r="D1697" t="s">
        <v>5749</v>
      </c>
      <c r="E1697" t="s">
        <v>322</v>
      </c>
      <c r="F1697" t="s">
        <v>323</v>
      </c>
      <c r="G1697" t="s">
        <v>5419</v>
      </c>
      <c r="H1697" t="s">
        <v>5419</v>
      </c>
      <c r="I1697" t="s">
        <v>324</v>
      </c>
      <c r="L1697" t="s">
        <v>317</v>
      </c>
    </row>
    <row r="1698" spans="1:18">
      <c r="A1698" t="s">
        <v>627</v>
      </c>
      <c r="B1698" t="s">
        <v>5242</v>
      </c>
      <c r="C1698" t="s">
        <v>143</v>
      </c>
      <c r="D1698" t="s">
        <v>5680</v>
      </c>
      <c r="E1698" t="s">
        <v>628</v>
      </c>
      <c r="F1698" t="s">
        <v>629</v>
      </c>
      <c r="G1698" t="s">
        <v>5496</v>
      </c>
      <c r="H1698" t="s">
        <v>5496</v>
      </c>
      <c r="I1698" t="s">
        <v>630</v>
      </c>
      <c r="L1698" t="s">
        <v>317</v>
      </c>
      <c r="M1698" t="s">
        <v>6871</v>
      </c>
      <c r="N1698" t="s">
        <v>631</v>
      </c>
      <c r="O1698" t="s">
        <v>632</v>
      </c>
    </row>
    <row r="1699" spans="1:18">
      <c r="A1699" t="s">
        <v>674</v>
      </c>
      <c r="B1699" t="s">
        <v>5264</v>
      </c>
      <c r="D1699" t="s">
        <v>5833</v>
      </c>
      <c r="E1699" t="s">
        <v>671</v>
      </c>
      <c r="F1699" t="s">
        <v>672</v>
      </c>
      <c r="L1699" t="s">
        <v>317</v>
      </c>
    </row>
    <row r="1700" spans="1:18">
      <c r="A1700" t="s">
        <v>675</v>
      </c>
      <c r="B1700" t="s">
        <v>5264</v>
      </c>
      <c r="D1700" t="s">
        <v>5833</v>
      </c>
      <c r="E1700" t="s">
        <v>671</v>
      </c>
      <c r="F1700" t="s">
        <v>672</v>
      </c>
      <c r="L1700" t="s">
        <v>317</v>
      </c>
    </row>
    <row r="1701" spans="1:18">
      <c r="A1701" t="s">
        <v>2603</v>
      </c>
      <c r="B1701" t="s">
        <v>5264</v>
      </c>
      <c r="C1701" t="s">
        <v>680</v>
      </c>
      <c r="D1701" t="s">
        <v>6422</v>
      </c>
      <c r="E1701" t="s">
        <v>2603</v>
      </c>
      <c r="F1701" t="s">
        <v>2604</v>
      </c>
      <c r="G1701" t="s">
        <v>5534</v>
      </c>
      <c r="H1701" t="s">
        <v>5534</v>
      </c>
      <c r="I1701" t="s">
        <v>1013</v>
      </c>
      <c r="J1701" t="s">
        <v>7108</v>
      </c>
      <c r="K1701" t="s">
        <v>1011</v>
      </c>
      <c r="L1701" t="s">
        <v>296</v>
      </c>
      <c r="M1701" t="s">
        <v>1014</v>
      </c>
      <c r="N1701" t="s">
        <v>1014</v>
      </c>
      <c r="O1701" t="s">
        <v>1014</v>
      </c>
    </row>
    <row r="1702" spans="1:18">
      <c r="A1702" t="s">
        <v>2212</v>
      </c>
      <c r="B1702" t="s">
        <v>5243</v>
      </c>
      <c r="D1702" t="s">
        <v>6295</v>
      </c>
      <c r="E1702" t="s">
        <v>2213</v>
      </c>
      <c r="F1702" t="s">
        <v>2214</v>
      </c>
      <c r="G1702" t="s">
        <v>2215</v>
      </c>
      <c r="H1702" t="s">
        <v>2215</v>
      </c>
      <c r="I1702" t="s">
        <v>2216</v>
      </c>
      <c r="L1702" t="s">
        <v>296</v>
      </c>
    </row>
    <row r="1703" spans="1:18">
      <c r="A1703" t="s">
        <v>4541</v>
      </c>
      <c r="B1703" t="s">
        <v>5243</v>
      </c>
      <c r="C1703" t="s">
        <v>143</v>
      </c>
      <c r="D1703" t="s">
        <v>6817</v>
      </c>
      <c r="E1703" t="s">
        <v>4541</v>
      </c>
      <c r="F1703" t="s">
        <v>4542</v>
      </c>
      <c r="L1703" t="s">
        <v>296</v>
      </c>
    </row>
    <row r="1704" spans="1:18">
      <c r="A1704" t="s">
        <v>2108</v>
      </c>
      <c r="B1704" t="s">
        <v>5243</v>
      </c>
      <c r="C1704" t="s">
        <v>1965</v>
      </c>
      <c r="D1704" t="s">
        <v>6266</v>
      </c>
      <c r="E1704" t="s">
        <v>2109</v>
      </c>
      <c r="F1704" t="s">
        <v>2110</v>
      </c>
      <c r="G1704" t="s">
        <v>5571</v>
      </c>
      <c r="H1704" t="s">
        <v>5571</v>
      </c>
      <c r="I1704" t="s">
        <v>2111</v>
      </c>
      <c r="J1704" t="s">
        <v>7087</v>
      </c>
      <c r="K1704" t="s">
        <v>2112</v>
      </c>
      <c r="L1704" t="s">
        <v>317</v>
      </c>
    </row>
    <row r="1705" spans="1:18">
      <c r="A1705" t="s">
        <v>2648</v>
      </c>
      <c r="B1705" t="s">
        <v>5243</v>
      </c>
      <c r="D1705" t="s">
        <v>5882</v>
      </c>
      <c r="E1705" t="s">
        <v>845</v>
      </c>
      <c r="F1705" t="s">
        <v>846</v>
      </c>
      <c r="L1705" t="s">
        <v>317</v>
      </c>
    </row>
    <row r="1706" spans="1:18">
      <c r="A1706" t="s">
        <v>4046</v>
      </c>
      <c r="B1706" t="s">
        <v>5243</v>
      </c>
      <c r="D1706" t="s">
        <v>6704</v>
      </c>
      <c r="E1706" t="s">
        <v>4047</v>
      </c>
      <c r="F1706" t="s">
        <v>4048</v>
      </c>
      <c r="L1706" t="s">
        <v>317</v>
      </c>
    </row>
    <row r="1707" spans="1:18">
      <c r="A1707" t="s">
        <v>4404</v>
      </c>
      <c r="B1707" t="s">
        <v>5243</v>
      </c>
      <c r="D1707" t="s">
        <v>5889</v>
      </c>
      <c r="E1707" t="s">
        <v>4405</v>
      </c>
      <c r="F1707" t="s">
        <v>4403</v>
      </c>
      <c r="G1707" t="s">
        <v>5514</v>
      </c>
      <c r="H1707" t="s">
        <v>5514</v>
      </c>
      <c r="I1707" t="s">
        <v>859</v>
      </c>
      <c r="L1707" t="s">
        <v>317</v>
      </c>
    </row>
    <row r="1708" spans="1:18">
      <c r="A1708" t="s">
        <v>4400</v>
      </c>
      <c r="B1708" t="s">
        <v>5243</v>
      </c>
      <c r="D1708" t="s">
        <v>5889</v>
      </c>
      <c r="E1708" t="s">
        <v>860</v>
      </c>
      <c r="F1708" t="s">
        <v>861</v>
      </c>
      <c r="G1708" t="s">
        <v>5514</v>
      </c>
      <c r="H1708" t="s">
        <v>5514</v>
      </c>
      <c r="I1708" t="s">
        <v>859</v>
      </c>
      <c r="L1708" t="s">
        <v>317</v>
      </c>
    </row>
    <row r="1709" spans="1:18">
      <c r="A1709" t="s">
        <v>4401</v>
      </c>
      <c r="B1709" t="s">
        <v>5243</v>
      </c>
      <c r="D1709" t="s">
        <v>5889</v>
      </c>
      <c r="E1709" t="s">
        <v>4402</v>
      </c>
      <c r="F1709" t="s">
        <v>4403</v>
      </c>
      <c r="G1709" t="s">
        <v>5514</v>
      </c>
      <c r="H1709" t="s">
        <v>5514</v>
      </c>
      <c r="I1709" t="s">
        <v>859</v>
      </c>
      <c r="L1709" t="s">
        <v>317</v>
      </c>
    </row>
    <row r="1710" spans="1:18">
      <c r="A1710" t="s">
        <v>821</v>
      </c>
      <c r="B1710" t="s">
        <v>5243</v>
      </c>
      <c r="D1710" t="s">
        <v>5876</v>
      </c>
      <c r="E1710" t="s">
        <v>819</v>
      </c>
      <c r="F1710" t="s">
        <v>820</v>
      </c>
      <c r="L1710" t="s">
        <v>317</v>
      </c>
      <c r="P1710" t="s">
        <v>6873</v>
      </c>
      <c r="Q1710" t="s">
        <v>802</v>
      </c>
      <c r="R1710" t="s">
        <v>803</v>
      </c>
    </row>
    <row r="1711" spans="1:18">
      <c r="A1711" t="s">
        <v>818</v>
      </c>
      <c r="B1711" t="s">
        <v>5243</v>
      </c>
      <c r="D1711" t="s">
        <v>5876</v>
      </c>
      <c r="E1711" t="s">
        <v>819</v>
      </c>
      <c r="F1711" t="s">
        <v>820</v>
      </c>
      <c r="L1711" t="s">
        <v>317</v>
      </c>
      <c r="P1711" t="s">
        <v>6873</v>
      </c>
      <c r="Q1711" t="s">
        <v>802</v>
      </c>
      <c r="R1711" t="s">
        <v>803</v>
      </c>
    </row>
    <row r="1712" spans="1:18">
      <c r="A1712" t="s">
        <v>3050</v>
      </c>
      <c r="B1712" t="s">
        <v>5243</v>
      </c>
      <c r="D1712" t="s">
        <v>6519</v>
      </c>
      <c r="E1712" t="s">
        <v>3051</v>
      </c>
      <c r="F1712" t="s">
        <v>3052</v>
      </c>
      <c r="L1712" t="s">
        <v>317</v>
      </c>
    </row>
    <row r="1713" spans="1:15">
      <c r="A1713" t="s">
        <v>4052</v>
      </c>
      <c r="B1713" t="s">
        <v>5243</v>
      </c>
      <c r="D1713" t="s">
        <v>6706</v>
      </c>
      <c r="E1713" t="s">
        <v>4053</v>
      </c>
      <c r="F1713" t="s">
        <v>4054</v>
      </c>
      <c r="L1713" t="s">
        <v>317</v>
      </c>
    </row>
    <row r="1714" spans="1:15">
      <c r="A1714" t="s">
        <v>1372</v>
      </c>
      <c r="B1714" t="s">
        <v>5243</v>
      </c>
      <c r="D1714" t="s">
        <v>6049</v>
      </c>
      <c r="E1714" t="s">
        <v>1373</v>
      </c>
      <c r="F1714" t="s">
        <v>1374</v>
      </c>
      <c r="L1714" t="s">
        <v>317</v>
      </c>
    </row>
    <row r="1715" spans="1:15">
      <c r="A1715" t="s">
        <v>1789</v>
      </c>
      <c r="B1715" t="s">
        <v>5243</v>
      </c>
      <c r="C1715" t="s">
        <v>1578</v>
      </c>
      <c r="D1715" t="s">
        <v>6165</v>
      </c>
      <c r="E1715" t="s">
        <v>1789</v>
      </c>
      <c r="F1715" t="s">
        <v>2327</v>
      </c>
      <c r="L1715" t="s">
        <v>317</v>
      </c>
    </row>
    <row r="1716" spans="1:15">
      <c r="A1716" t="s">
        <v>4409</v>
      </c>
      <c r="B1716" t="s">
        <v>5243</v>
      </c>
      <c r="C1716" t="s">
        <v>1578</v>
      </c>
      <c r="D1716" t="s">
        <v>6781</v>
      </c>
      <c r="E1716" t="s">
        <v>4410</v>
      </c>
      <c r="F1716" t="s">
        <v>4411</v>
      </c>
      <c r="L1716" t="s">
        <v>317</v>
      </c>
    </row>
    <row r="1717" spans="1:15">
      <c r="A1717" t="s">
        <v>4415</v>
      </c>
      <c r="B1717" t="s">
        <v>5243</v>
      </c>
      <c r="C1717" t="s">
        <v>1578</v>
      </c>
      <c r="D1717" t="s">
        <v>6783</v>
      </c>
      <c r="E1717" t="s">
        <v>4416</v>
      </c>
      <c r="F1717" t="s">
        <v>4417</v>
      </c>
      <c r="L1717" t="s">
        <v>317</v>
      </c>
    </row>
    <row r="1718" spans="1:15">
      <c r="A1718" t="s">
        <v>4412</v>
      </c>
      <c r="B1718" t="s">
        <v>5243</v>
      </c>
      <c r="C1718" t="s">
        <v>1578</v>
      </c>
      <c r="D1718" t="s">
        <v>6782</v>
      </c>
      <c r="E1718" t="s">
        <v>4413</v>
      </c>
      <c r="F1718" t="s">
        <v>4414</v>
      </c>
      <c r="L1718" t="s">
        <v>317</v>
      </c>
    </row>
    <row r="1719" spans="1:15">
      <c r="A1719" t="s">
        <v>2635</v>
      </c>
      <c r="B1719" t="s">
        <v>5243</v>
      </c>
      <c r="D1719" t="s">
        <v>6429</v>
      </c>
      <c r="E1719" t="s">
        <v>847</v>
      </c>
      <c r="F1719" t="s">
        <v>848</v>
      </c>
      <c r="L1719" t="s">
        <v>317</v>
      </c>
    </row>
    <row r="1720" spans="1:15">
      <c r="A1720" t="s">
        <v>313</v>
      </c>
      <c r="B1720" t="s">
        <v>5243</v>
      </c>
      <c r="D1720" t="s">
        <v>5748</v>
      </c>
      <c r="E1720" t="s">
        <v>314</v>
      </c>
      <c r="F1720" t="s">
        <v>315</v>
      </c>
      <c r="G1720" t="s">
        <v>5418</v>
      </c>
      <c r="H1720" t="s">
        <v>5418</v>
      </c>
      <c r="I1720" t="s">
        <v>316</v>
      </c>
      <c r="L1720" t="s">
        <v>317</v>
      </c>
    </row>
    <row r="1721" spans="1:15">
      <c r="A1721" t="s">
        <v>2899</v>
      </c>
      <c r="B1721" t="s">
        <v>5243</v>
      </c>
      <c r="D1721" t="s">
        <v>6483</v>
      </c>
      <c r="E1721" t="s">
        <v>2900</v>
      </c>
      <c r="F1721" t="s">
        <v>2901</v>
      </c>
      <c r="L1721" t="s">
        <v>317</v>
      </c>
    </row>
    <row r="1722" spans="1:15">
      <c r="A1722" t="s">
        <v>4055</v>
      </c>
      <c r="B1722" t="s">
        <v>5243</v>
      </c>
      <c r="D1722" t="s">
        <v>6707</v>
      </c>
      <c r="E1722" t="s">
        <v>4056</v>
      </c>
      <c r="F1722" t="s">
        <v>4057</v>
      </c>
      <c r="L1722" t="s">
        <v>317</v>
      </c>
    </row>
    <row r="1723" spans="1:15">
      <c r="A1723" t="s">
        <v>2266</v>
      </c>
      <c r="B1723" t="s">
        <v>5243</v>
      </c>
      <c r="D1723" t="s">
        <v>6310</v>
      </c>
      <c r="E1723" t="s">
        <v>2267</v>
      </c>
      <c r="F1723" t="s">
        <v>2268</v>
      </c>
      <c r="L1723" t="s">
        <v>296</v>
      </c>
    </row>
    <row r="1724" spans="1:15">
      <c r="A1724" t="s">
        <v>2269</v>
      </c>
      <c r="B1724" t="s">
        <v>5243</v>
      </c>
      <c r="D1724" t="s">
        <v>6311</v>
      </c>
      <c r="E1724" t="s">
        <v>2270</v>
      </c>
      <c r="F1724" t="s">
        <v>2271</v>
      </c>
      <c r="G1724" t="s">
        <v>5584</v>
      </c>
      <c r="H1724" t="s">
        <v>5584</v>
      </c>
      <c r="I1724" t="s">
        <v>2216</v>
      </c>
      <c r="L1724" t="s">
        <v>296</v>
      </c>
    </row>
    <row r="1725" spans="1:15">
      <c r="A1725" t="s">
        <v>2250</v>
      </c>
      <c r="B1725" t="s">
        <v>5243</v>
      </c>
      <c r="D1725" t="s">
        <v>6305</v>
      </c>
      <c r="E1725" t="s">
        <v>2251</v>
      </c>
      <c r="F1725" t="s">
        <v>2252</v>
      </c>
      <c r="G1725" t="s">
        <v>5584</v>
      </c>
      <c r="H1725" t="s">
        <v>5584</v>
      </c>
      <c r="I1725" t="s">
        <v>2216</v>
      </c>
      <c r="L1725" t="s">
        <v>296</v>
      </c>
    </row>
    <row r="1726" spans="1:15">
      <c r="A1726" t="s">
        <v>394</v>
      </c>
      <c r="B1726" t="s">
        <v>5243</v>
      </c>
      <c r="D1726" t="s">
        <v>5768</v>
      </c>
      <c r="E1726" t="s">
        <v>395</v>
      </c>
      <c r="F1726" t="s">
        <v>396</v>
      </c>
      <c r="G1726" t="s">
        <v>5437</v>
      </c>
      <c r="H1726" t="s">
        <v>5437</v>
      </c>
      <c r="I1726" t="s">
        <v>397</v>
      </c>
      <c r="L1726" t="s">
        <v>317</v>
      </c>
      <c r="M1726" t="s">
        <v>6869</v>
      </c>
      <c r="N1726" t="s">
        <v>398</v>
      </c>
      <c r="O1726" t="s">
        <v>399</v>
      </c>
    </row>
    <row r="1727" spans="1:15">
      <c r="A1727" t="s">
        <v>4406</v>
      </c>
      <c r="B1727" t="s">
        <v>5243</v>
      </c>
      <c r="D1727" t="s">
        <v>6780</v>
      </c>
      <c r="E1727" t="s">
        <v>1259</v>
      </c>
      <c r="F1727" t="s">
        <v>1260</v>
      </c>
      <c r="L1727" t="s">
        <v>317</v>
      </c>
    </row>
    <row r="1728" spans="1:15">
      <c r="A1728" t="s">
        <v>4407</v>
      </c>
      <c r="B1728" t="s">
        <v>5243</v>
      </c>
      <c r="D1728" t="s">
        <v>6780</v>
      </c>
      <c r="E1728" t="s">
        <v>1259</v>
      </c>
      <c r="F1728" t="s">
        <v>1260</v>
      </c>
      <c r="L1728" t="s">
        <v>317</v>
      </c>
    </row>
    <row r="1729" spans="1:15">
      <c r="A1729" t="s">
        <v>2160</v>
      </c>
      <c r="B1729" t="s">
        <v>5243</v>
      </c>
      <c r="D1729" t="s">
        <v>6280</v>
      </c>
      <c r="E1729" t="s">
        <v>2161</v>
      </c>
      <c r="F1729" t="s">
        <v>2162</v>
      </c>
      <c r="J1729" t="s">
        <v>5874</v>
      </c>
      <c r="K1729" t="s">
        <v>2163</v>
      </c>
      <c r="L1729" t="s">
        <v>317</v>
      </c>
    </row>
    <row r="1730" spans="1:15">
      <c r="A1730" t="s">
        <v>2164</v>
      </c>
      <c r="B1730" t="s">
        <v>5243</v>
      </c>
      <c r="D1730" t="s">
        <v>6280</v>
      </c>
      <c r="E1730" t="s">
        <v>2161</v>
      </c>
      <c r="F1730" t="s">
        <v>2165</v>
      </c>
      <c r="L1730" t="s">
        <v>926</v>
      </c>
    </row>
    <row r="1731" spans="1:15">
      <c r="A1731" t="s">
        <v>4118</v>
      </c>
      <c r="B1731" t="s">
        <v>5243</v>
      </c>
      <c r="D1731" t="s">
        <v>6297</v>
      </c>
      <c r="E1731" t="s">
        <v>2222</v>
      </c>
      <c r="F1731" t="s">
        <v>2223</v>
      </c>
      <c r="L1731" t="s">
        <v>317</v>
      </c>
    </row>
    <row r="1732" spans="1:15">
      <c r="A1732" t="s">
        <v>2221</v>
      </c>
      <c r="B1732" t="s">
        <v>5243</v>
      </c>
      <c r="D1732" t="s">
        <v>6297</v>
      </c>
      <c r="E1732" t="s">
        <v>2222</v>
      </c>
      <c r="F1732" t="s">
        <v>2223</v>
      </c>
      <c r="L1732" t="s">
        <v>296</v>
      </c>
    </row>
    <row r="1733" spans="1:15">
      <c r="A1733" t="s">
        <v>2844</v>
      </c>
      <c r="B1733" t="s">
        <v>5243</v>
      </c>
      <c r="D1733" t="s">
        <v>6446</v>
      </c>
      <c r="E1733" t="s">
        <v>2703</v>
      </c>
      <c r="F1733" t="s">
        <v>2704</v>
      </c>
      <c r="L1733" t="s">
        <v>317</v>
      </c>
    </row>
    <row r="1734" spans="1:15">
      <c r="A1734" t="s">
        <v>4049</v>
      </c>
      <c r="B1734" t="s">
        <v>5243</v>
      </c>
      <c r="D1734" t="s">
        <v>6705</v>
      </c>
      <c r="E1734" t="s">
        <v>4050</v>
      </c>
      <c r="F1734" t="s">
        <v>4051</v>
      </c>
      <c r="L1734" t="s">
        <v>317</v>
      </c>
    </row>
    <row r="1735" spans="1:15">
      <c r="A1735" t="s">
        <v>2828</v>
      </c>
      <c r="B1735" t="s">
        <v>5243</v>
      </c>
      <c r="D1735" t="s">
        <v>6022</v>
      </c>
      <c r="E1735" t="s">
        <v>2829</v>
      </c>
      <c r="F1735" t="s">
        <v>2830</v>
      </c>
      <c r="L1735" t="s">
        <v>317</v>
      </c>
    </row>
    <row r="1736" spans="1:15">
      <c r="A1736" t="s">
        <v>82</v>
      </c>
      <c r="B1736" t="s">
        <v>5243</v>
      </c>
      <c r="D1736" t="s">
        <v>83</v>
      </c>
      <c r="E1736" t="s">
        <v>83</v>
      </c>
      <c r="F1736" t="s">
        <v>84</v>
      </c>
      <c r="G1736" t="s">
        <v>5376</v>
      </c>
      <c r="H1736" t="s">
        <v>5376</v>
      </c>
      <c r="I1736" t="s">
        <v>85</v>
      </c>
      <c r="L1736" t="s">
        <v>25</v>
      </c>
      <c r="M1736" t="s">
        <v>6855</v>
      </c>
      <c r="N1736" t="s">
        <v>86</v>
      </c>
      <c r="O1736" t="s">
        <v>87</v>
      </c>
    </row>
    <row r="1737" spans="1:15">
      <c r="A1737" t="s">
        <v>2169</v>
      </c>
      <c r="B1737" t="s">
        <v>5243</v>
      </c>
      <c r="D1737" t="s">
        <v>6282</v>
      </c>
      <c r="E1737" t="s">
        <v>2170</v>
      </c>
      <c r="F1737" t="s">
        <v>1514</v>
      </c>
      <c r="L1737" t="s">
        <v>317</v>
      </c>
    </row>
    <row r="1738" spans="1:15">
      <c r="A1738" t="s">
        <v>922</v>
      </c>
      <c r="B1738" t="s">
        <v>5245</v>
      </c>
      <c r="D1738" t="s">
        <v>5907</v>
      </c>
      <c r="E1738" t="s">
        <v>923</v>
      </c>
      <c r="F1738" t="s">
        <v>924</v>
      </c>
      <c r="I1738" t="s">
        <v>925</v>
      </c>
      <c r="L1738" t="s">
        <v>926</v>
      </c>
    </row>
    <row r="1739" spans="1:15">
      <c r="A1739" t="s">
        <v>1345</v>
      </c>
      <c r="B1739" t="s">
        <v>5245</v>
      </c>
      <c r="D1739" t="s">
        <v>6040</v>
      </c>
      <c r="E1739" t="s">
        <v>1346</v>
      </c>
      <c r="F1739" t="s">
        <v>1347</v>
      </c>
      <c r="L1739" t="s">
        <v>317</v>
      </c>
    </row>
    <row r="1740" spans="1:15">
      <c r="A1740" t="s">
        <v>118</v>
      </c>
      <c r="B1740" t="s">
        <v>5245</v>
      </c>
      <c r="D1740" t="s">
        <v>5705</v>
      </c>
      <c r="E1740" t="s">
        <v>119</v>
      </c>
      <c r="F1740" t="s">
        <v>120</v>
      </c>
      <c r="G1740" t="s">
        <v>5382</v>
      </c>
      <c r="H1740" t="s">
        <v>5382</v>
      </c>
      <c r="I1740" t="s">
        <v>121</v>
      </c>
      <c r="L1740" t="s">
        <v>25</v>
      </c>
      <c r="M1740" t="s">
        <v>6861</v>
      </c>
      <c r="N1740" t="s">
        <v>122</v>
      </c>
      <c r="O1740" t="s">
        <v>123</v>
      </c>
    </row>
    <row r="1741" spans="1:15">
      <c r="A1741" t="s">
        <v>1351</v>
      </c>
      <c r="B1741" t="s">
        <v>5305</v>
      </c>
      <c r="D1741" t="s">
        <v>6042</v>
      </c>
      <c r="E1741" t="s">
        <v>1352</v>
      </c>
      <c r="F1741" t="s">
        <v>1353</v>
      </c>
      <c r="L1741" t="s">
        <v>317</v>
      </c>
    </row>
    <row r="1742" spans="1:15">
      <c r="A1742" t="s">
        <v>1348</v>
      </c>
      <c r="B1742" t="s">
        <v>5305</v>
      </c>
      <c r="D1742" t="s">
        <v>6041</v>
      </c>
      <c r="E1742" t="s">
        <v>1349</v>
      </c>
      <c r="F1742" t="s">
        <v>1350</v>
      </c>
      <c r="L1742" t="s">
        <v>317</v>
      </c>
    </row>
    <row r="1743" spans="1:15">
      <c r="A1743" t="s">
        <v>2964</v>
      </c>
      <c r="B1743" t="s">
        <v>5305</v>
      </c>
      <c r="D1743" t="s">
        <v>6495</v>
      </c>
      <c r="E1743" t="s">
        <v>2965</v>
      </c>
      <c r="F1743" t="s">
        <v>2966</v>
      </c>
      <c r="L1743" t="s">
        <v>317</v>
      </c>
    </row>
    <row r="1744" spans="1:15">
      <c r="A1744" t="s">
        <v>2025</v>
      </c>
      <c r="B1744" t="s">
        <v>5305</v>
      </c>
      <c r="C1744" t="s">
        <v>143</v>
      </c>
      <c r="D1744" t="s">
        <v>6242</v>
      </c>
      <c r="E1744" t="s">
        <v>2026</v>
      </c>
      <c r="F1744" t="s">
        <v>2027</v>
      </c>
      <c r="G1744" t="s">
        <v>5565</v>
      </c>
      <c r="H1744" t="s">
        <v>5565</v>
      </c>
      <c r="I1744" t="s">
        <v>2028</v>
      </c>
      <c r="L1744" t="s">
        <v>317</v>
      </c>
    </row>
    <row r="1745" spans="1:15">
      <c r="A1745" t="s">
        <v>3252</v>
      </c>
      <c r="B1745" t="s">
        <v>5305</v>
      </c>
      <c r="D1745" t="s">
        <v>6066</v>
      </c>
      <c r="E1745" t="s">
        <v>1420</v>
      </c>
      <c r="F1745" t="s">
        <v>1421</v>
      </c>
      <c r="L1745" t="s">
        <v>317</v>
      </c>
    </row>
    <row r="1746" spans="1:15">
      <c r="A1746" t="s">
        <v>3253</v>
      </c>
      <c r="B1746" t="s">
        <v>5305</v>
      </c>
      <c r="D1746" t="s">
        <v>6066</v>
      </c>
      <c r="E1746" t="s">
        <v>1420</v>
      </c>
      <c r="F1746" t="s">
        <v>1421</v>
      </c>
      <c r="L1746" t="s">
        <v>317</v>
      </c>
    </row>
    <row r="1747" spans="1:15">
      <c r="A1747" t="s">
        <v>1366</v>
      </c>
      <c r="B1747" t="s">
        <v>5305</v>
      </c>
      <c r="D1747" t="s">
        <v>6047</v>
      </c>
      <c r="E1747" t="s">
        <v>1367</v>
      </c>
      <c r="F1747" t="s">
        <v>1368</v>
      </c>
      <c r="L1747" t="s">
        <v>317</v>
      </c>
    </row>
    <row r="1748" spans="1:15">
      <c r="A1748" t="s">
        <v>1363</v>
      </c>
      <c r="B1748" t="s">
        <v>5305</v>
      </c>
      <c r="D1748" t="s">
        <v>6046</v>
      </c>
      <c r="E1748" t="s">
        <v>1364</v>
      </c>
      <c r="F1748" t="s">
        <v>1365</v>
      </c>
      <c r="L1748" t="s">
        <v>317</v>
      </c>
    </row>
    <row r="1749" spans="1:15">
      <c r="A1749" t="s">
        <v>1357</v>
      </c>
      <c r="B1749" t="s">
        <v>5305</v>
      </c>
      <c r="D1749" t="s">
        <v>6044</v>
      </c>
      <c r="E1749" t="s">
        <v>1358</v>
      </c>
      <c r="F1749" t="s">
        <v>1359</v>
      </c>
      <c r="L1749" t="s">
        <v>317</v>
      </c>
    </row>
    <row r="1750" spans="1:15">
      <c r="A1750" t="s">
        <v>1360</v>
      </c>
      <c r="B1750" t="s">
        <v>5305</v>
      </c>
      <c r="D1750" t="s">
        <v>6045</v>
      </c>
      <c r="E1750" t="s">
        <v>1361</v>
      </c>
      <c r="F1750" t="s">
        <v>1362</v>
      </c>
      <c r="L1750" t="s">
        <v>317</v>
      </c>
    </row>
    <row r="1751" spans="1:15">
      <c r="A1751" t="s">
        <v>1598</v>
      </c>
      <c r="B1751" t="s">
        <v>5305</v>
      </c>
      <c r="D1751" t="s">
        <v>6123</v>
      </c>
      <c r="E1751" t="s">
        <v>1599</v>
      </c>
      <c r="F1751" t="s">
        <v>1600</v>
      </c>
      <c r="J1751" t="s">
        <v>6055</v>
      </c>
      <c r="K1751" t="s">
        <v>1388</v>
      </c>
      <c r="L1751" t="s">
        <v>312</v>
      </c>
    </row>
    <row r="1752" spans="1:15">
      <c r="A1752" t="s">
        <v>1354</v>
      </c>
      <c r="B1752" t="s">
        <v>5305</v>
      </c>
      <c r="D1752" t="s">
        <v>6043</v>
      </c>
      <c r="E1752" t="s">
        <v>1355</v>
      </c>
      <c r="F1752" t="s">
        <v>1356</v>
      </c>
      <c r="L1752" t="s">
        <v>317</v>
      </c>
    </row>
    <row r="1753" spans="1:15">
      <c r="A1753" t="s">
        <v>2072</v>
      </c>
      <c r="B1753" t="s">
        <v>5254</v>
      </c>
      <c r="D1753" t="s">
        <v>6254</v>
      </c>
      <c r="E1753" t="s">
        <v>2073</v>
      </c>
      <c r="F1753" t="s">
        <v>2074</v>
      </c>
      <c r="L1753" t="s">
        <v>317</v>
      </c>
    </row>
    <row r="1754" spans="1:15">
      <c r="A1754" t="s">
        <v>310</v>
      </c>
      <c r="B1754" t="s">
        <v>5254</v>
      </c>
      <c r="D1754" t="s">
        <v>5747</v>
      </c>
      <c r="E1754" t="s">
        <v>310</v>
      </c>
      <c r="F1754" t="s">
        <v>311</v>
      </c>
      <c r="L1754" t="s">
        <v>312</v>
      </c>
    </row>
    <row r="1755" spans="1:15">
      <c r="A1755" t="s">
        <v>1341</v>
      </c>
      <c r="B1755" t="s">
        <v>5304</v>
      </c>
      <c r="D1755" t="s">
        <v>6039</v>
      </c>
      <c r="E1755" t="s">
        <v>1342</v>
      </c>
      <c r="F1755" t="s">
        <v>1343</v>
      </c>
      <c r="L1755" t="s">
        <v>317</v>
      </c>
    </row>
    <row r="1756" spans="1:15">
      <c r="A1756" t="s">
        <v>70</v>
      </c>
      <c r="B1756" t="s">
        <v>5241</v>
      </c>
      <c r="D1756" t="s">
        <v>5701</v>
      </c>
      <c r="E1756" t="s">
        <v>71</v>
      </c>
      <c r="F1756" t="s">
        <v>72</v>
      </c>
      <c r="G1756" t="s">
        <v>5374</v>
      </c>
      <c r="H1756" t="s">
        <v>5374</v>
      </c>
      <c r="I1756" t="s">
        <v>73</v>
      </c>
      <c r="L1756" t="s">
        <v>25</v>
      </c>
      <c r="M1756" t="s">
        <v>6853</v>
      </c>
      <c r="N1756" t="s">
        <v>74</v>
      </c>
      <c r="O1756" t="s">
        <v>75</v>
      </c>
    </row>
    <row r="1757" spans="1:15">
      <c r="A1757" t="s">
        <v>1601</v>
      </c>
      <c r="B1757" t="s">
        <v>5241</v>
      </c>
      <c r="D1757" t="s">
        <v>6124</v>
      </c>
      <c r="E1757" t="s">
        <v>1602</v>
      </c>
      <c r="F1757" t="s">
        <v>1603</v>
      </c>
      <c r="J1757" t="s">
        <v>6055</v>
      </c>
      <c r="K1757" t="s">
        <v>1388</v>
      </c>
      <c r="L1757" t="s">
        <v>312</v>
      </c>
    </row>
    <row r="1758" spans="1:15">
      <c r="A1758" t="s">
        <v>4381</v>
      </c>
      <c r="B1758" t="s">
        <v>5235</v>
      </c>
      <c r="C1758" t="s">
        <v>1578</v>
      </c>
      <c r="D1758" t="s">
        <v>6774</v>
      </c>
      <c r="E1758" t="s">
        <v>4382</v>
      </c>
      <c r="F1758" t="s">
        <v>4383</v>
      </c>
      <c r="L1758" t="s">
        <v>1191</v>
      </c>
    </row>
    <row r="1759" spans="1:15">
      <c r="A1759" t="s">
        <v>1007</v>
      </c>
      <c r="B1759" t="s">
        <v>5235</v>
      </c>
      <c r="C1759" t="s">
        <v>680</v>
      </c>
      <c r="D1759" t="s">
        <v>5929</v>
      </c>
      <c r="E1759" t="s">
        <v>1007</v>
      </c>
      <c r="F1759" t="s">
        <v>1008</v>
      </c>
      <c r="J1759" t="s">
        <v>7113</v>
      </c>
      <c r="K1759" t="s">
        <v>1006</v>
      </c>
      <c r="L1759" t="s">
        <v>296</v>
      </c>
    </row>
    <row r="1760" spans="1:15">
      <c r="A1760" t="s">
        <v>2298</v>
      </c>
      <c r="B1760" t="s">
        <v>5235</v>
      </c>
      <c r="C1760" t="s">
        <v>143</v>
      </c>
      <c r="D1760" t="s">
        <v>6320</v>
      </c>
      <c r="E1760" t="s">
        <v>2298</v>
      </c>
      <c r="F1760" t="s">
        <v>2299</v>
      </c>
      <c r="L1760" t="s">
        <v>296</v>
      </c>
    </row>
    <row r="1761" spans="1:18">
      <c r="A1761" t="s">
        <v>592</v>
      </c>
      <c r="B1761" t="s">
        <v>5235</v>
      </c>
      <c r="C1761" t="s">
        <v>143</v>
      </c>
      <c r="D1761" t="s">
        <v>5816</v>
      </c>
      <c r="E1761" t="s">
        <v>593</v>
      </c>
      <c r="F1761" t="s">
        <v>594</v>
      </c>
      <c r="G1761" t="s">
        <v>5487</v>
      </c>
      <c r="H1761" t="s">
        <v>5487</v>
      </c>
      <c r="I1761" t="s">
        <v>595</v>
      </c>
      <c r="L1761" t="s">
        <v>317</v>
      </c>
    </row>
    <row r="1762" spans="1:18">
      <c r="A1762" t="s">
        <v>596</v>
      </c>
      <c r="B1762" t="s">
        <v>5235</v>
      </c>
      <c r="C1762" t="s">
        <v>143</v>
      </c>
      <c r="D1762" t="s">
        <v>5817</v>
      </c>
      <c r="E1762" t="s">
        <v>597</v>
      </c>
      <c r="F1762" t="s">
        <v>598</v>
      </c>
      <c r="G1762" t="s">
        <v>5488</v>
      </c>
      <c r="H1762" t="s">
        <v>5488</v>
      </c>
      <c r="I1762" t="s">
        <v>599</v>
      </c>
      <c r="L1762" t="s">
        <v>317</v>
      </c>
    </row>
    <row r="1763" spans="1:18">
      <c r="A1763" t="s">
        <v>639</v>
      </c>
      <c r="B1763" t="s">
        <v>5235</v>
      </c>
      <c r="D1763" t="s">
        <v>5824</v>
      </c>
      <c r="E1763" t="s">
        <v>640</v>
      </c>
      <c r="F1763" t="s">
        <v>641</v>
      </c>
      <c r="G1763" t="s">
        <v>5498</v>
      </c>
      <c r="H1763" t="s">
        <v>5498</v>
      </c>
      <c r="I1763" t="s">
        <v>595</v>
      </c>
      <c r="L1763" t="s">
        <v>317</v>
      </c>
    </row>
    <row r="1764" spans="1:18">
      <c r="A1764" t="s">
        <v>250</v>
      </c>
      <c r="B1764" t="s">
        <v>5235</v>
      </c>
      <c r="D1764" t="s">
        <v>5733</v>
      </c>
      <c r="E1764" t="s">
        <v>251</v>
      </c>
      <c r="F1764" t="s">
        <v>252</v>
      </c>
      <c r="G1764" t="s">
        <v>5407</v>
      </c>
      <c r="H1764" t="s">
        <v>5407</v>
      </c>
      <c r="I1764" t="s">
        <v>253</v>
      </c>
      <c r="L1764" t="s">
        <v>254</v>
      </c>
    </row>
    <row r="1765" spans="1:18">
      <c r="A1765" t="s">
        <v>26</v>
      </c>
      <c r="B1765" t="s">
        <v>5235</v>
      </c>
      <c r="D1765" t="s">
        <v>5693</v>
      </c>
      <c r="E1765" t="s">
        <v>27</v>
      </c>
      <c r="F1765" t="s">
        <v>28</v>
      </c>
      <c r="L1765" t="s">
        <v>25</v>
      </c>
    </row>
    <row r="1766" spans="1:18">
      <c r="A1766" t="s">
        <v>29</v>
      </c>
      <c r="B1766" t="s">
        <v>5235</v>
      </c>
      <c r="D1766" t="s">
        <v>5694</v>
      </c>
      <c r="E1766" t="s">
        <v>30</v>
      </c>
      <c r="F1766" t="s">
        <v>31</v>
      </c>
      <c r="G1766" t="s">
        <v>5366</v>
      </c>
      <c r="H1766" t="s">
        <v>5366</v>
      </c>
      <c r="I1766" t="s">
        <v>32</v>
      </c>
      <c r="L1766" t="s">
        <v>25</v>
      </c>
    </row>
    <row r="1767" spans="1:18">
      <c r="A1767" t="s">
        <v>21</v>
      </c>
      <c r="B1767" t="s">
        <v>5235</v>
      </c>
      <c r="D1767" t="s">
        <v>6850</v>
      </c>
      <c r="E1767" t="s">
        <v>23</v>
      </c>
      <c r="F1767" t="s">
        <v>24</v>
      </c>
      <c r="L1767" t="s">
        <v>25</v>
      </c>
    </row>
    <row r="1768" spans="1:18">
      <c r="A1768" t="s">
        <v>2063</v>
      </c>
      <c r="B1768" t="s">
        <v>5235</v>
      </c>
      <c r="D1768" t="s">
        <v>6251</v>
      </c>
      <c r="E1768" t="s">
        <v>2063</v>
      </c>
      <c r="F1768" t="s">
        <v>2064</v>
      </c>
      <c r="L1768" t="s">
        <v>312</v>
      </c>
    </row>
    <row r="1769" spans="1:18">
      <c r="A1769" t="s">
        <v>2961</v>
      </c>
      <c r="B1769" t="s">
        <v>5235</v>
      </c>
      <c r="D1769" t="s">
        <v>6494</v>
      </c>
      <c r="E1769" t="s">
        <v>2962</v>
      </c>
      <c r="F1769" t="s">
        <v>2963</v>
      </c>
      <c r="L1769" t="s">
        <v>317</v>
      </c>
    </row>
    <row r="1770" spans="1:18">
      <c r="A1770" t="s">
        <v>813</v>
      </c>
      <c r="B1770" t="s">
        <v>5235</v>
      </c>
      <c r="D1770" t="s">
        <v>5875</v>
      </c>
      <c r="E1770" t="s">
        <v>814</v>
      </c>
      <c r="F1770" t="s">
        <v>815</v>
      </c>
      <c r="L1770" t="s">
        <v>317</v>
      </c>
      <c r="P1770" t="s">
        <v>6459</v>
      </c>
      <c r="Q1770" t="s">
        <v>816</v>
      </c>
      <c r="R1770" t="s">
        <v>817</v>
      </c>
    </row>
    <row r="1771" spans="1:18">
      <c r="A1771" t="s">
        <v>860</v>
      </c>
      <c r="B1771" t="s">
        <v>5235</v>
      </c>
      <c r="D1771" t="s">
        <v>5889</v>
      </c>
      <c r="E1771" t="s">
        <v>860</v>
      </c>
      <c r="F1771" t="s">
        <v>861</v>
      </c>
      <c r="G1771" t="s">
        <v>5514</v>
      </c>
      <c r="H1771" t="s">
        <v>5514</v>
      </c>
      <c r="I1771" t="s">
        <v>859</v>
      </c>
      <c r="L1771" t="s">
        <v>317</v>
      </c>
    </row>
    <row r="1772" spans="1:18">
      <c r="A1772" t="s">
        <v>4511</v>
      </c>
      <c r="B1772" t="s">
        <v>5235</v>
      </c>
      <c r="C1772" t="s">
        <v>143</v>
      </c>
      <c r="D1772" t="s">
        <v>6806</v>
      </c>
      <c r="E1772" t="s">
        <v>4511</v>
      </c>
      <c r="F1772" t="s">
        <v>4512</v>
      </c>
      <c r="L1772" t="s">
        <v>317</v>
      </c>
    </row>
    <row r="1773" spans="1:18">
      <c r="A1773" t="s">
        <v>799</v>
      </c>
      <c r="B1773" t="s">
        <v>5235</v>
      </c>
      <c r="D1773" t="s">
        <v>5871</v>
      </c>
      <c r="E1773" t="s">
        <v>800</v>
      </c>
      <c r="F1773" t="s">
        <v>801</v>
      </c>
      <c r="L1773" t="s">
        <v>317</v>
      </c>
      <c r="P1773" t="s">
        <v>6873</v>
      </c>
      <c r="Q1773" t="s">
        <v>802</v>
      </c>
      <c r="R1773" t="s">
        <v>803</v>
      </c>
    </row>
    <row r="1774" spans="1:18">
      <c r="A1774" t="s">
        <v>888</v>
      </c>
      <c r="B1774" t="s">
        <v>5235</v>
      </c>
      <c r="D1774" t="s">
        <v>5897</v>
      </c>
      <c r="E1774" t="s">
        <v>889</v>
      </c>
      <c r="F1774" t="s">
        <v>890</v>
      </c>
      <c r="G1774" t="s">
        <v>5518</v>
      </c>
      <c r="H1774" t="s">
        <v>5518</v>
      </c>
      <c r="I1774" t="s">
        <v>887</v>
      </c>
      <c r="L1774" t="s">
        <v>317</v>
      </c>
      <c r="P1774" t="s">
        <v>6873</v>
      </c>
      <c r="Q1774" t="s">
        <v>802</v>
      </c>
      <c r="R1774" t="s">
        <v>803</v>
      </c>
    </row>
    <row r="1775" spans="1:18">
      <c r="A1775" t="s">
        <v>884</v>
      </c>
      <c r="B1775" t="s">
        <v>5235</v>
      </c>
      <c r="D1775" t="s">
        <v>5896</v>
      </c>
      <c r="E1775" t="s">
        <v>885</v>
      </c>
      <c r="F1775" t="s">
        <v>886</v>
      </c>
      <c r="I1775" t="s">
        <v>887</v>
      </c>
      <c r="L1775" t="s">
        <v>317</v>
      </c>
      <c r="P1775" t="s">
        <v>6873</v>
      </c>
      <c r="Q1775" t="s">
        <v>802</v>
      </c>
      <c r="R1775" t="s">
        <v>803</v>
      </c>
    </row>
    <row r="1776" spans="1:18">
      <c r="A1776" t="s">
        <v>826</v>
      </c>
      <c r="B1776" t="s">
        <v>5235</v>
      </c>
      <c r="D1776" t="s">
        <v>5876</v>
      </c>
      <c r="E1776" t="s">
        <v>819</v>
      </c>
      <c r="F1776" t="s">
        <v>820</v>
      </c>
      <c r="L1776" t="s">
        <v>317</v>
      </c>
      <c r="P1776" t="s">
        <v>6873</v>
      </c>
      <c r="Q1776" t="s">
        <v>802</v>
      </c>
      <c r="R1776" t="s">
        <v>803</v>
      </c>
    </row>
    <row r="1777" spans="1:18">
      <c r="A1777" t="s">
        <v>825</v>
      </c>
      <c r="B1777" t="s">
        <v>5235</v>
      </c>
      <c r="D1777" t="s">
        <v>5876</v>
      </c>
      <c r="E1777" t="s">
        <v>819</v>
      </c>
      <c r="F1777" t="s">
        <v>820</v>
      </c>
      <c r="L1777" t="s">
        <v>317</v>
      </c>
      <c r="P1777" t="s">
        <v>6873</v>
      </c>
      <c r="Q1777" t="s">
        <v>802</v>
      </c>
      <c r="R1777" t="s">
        <v>803</v>
      </c>
    </row>
    <row r="1778" spans="1:18">
      <c r="A1778" t="s">
        <v>807</v>
      </c>
      <c r="B1778" t="s">
        <v>5235</v>
      </c>
      <c r="D1778" t="s">
        <v>5873</v>
      </c>
      <c r="E1778" t="s">
        <v>808</v>
      </c>
      <c r="F1778" t="s">
        <v>809</v>
      </c>
      <c r="L1778" t="s">
        <v>317</v>
      </c>
      <c r="P1778" t="s">
        <v>6873</v>
      </c>
      <c r="Q1778" t="s">
        <v>802</v>
      </c>
      <c r="R1778" t="s">
        <v>803</v>
      </c>
    </row>
    <row r="1779" spans="1:18">
      <c r="A1779" t="s">
        <v>804</v>
      </c>
      <c r="B1779" t="s">
        <v>5235</v>
      </c>
      <c r="D1779" t="s">
        <v>5872</v>
      </c>
      <c r="E1779" t="s">
        <v>805</v>
      </c>
      <c r="F1779" t="s">
        <v>806</v>
      </c>
      <c r="L1779" t="s">
        <v>317</v>
      </c>
      <c r="P1779" t="s">
        <v>6873</v>
      </c>
      <c r="Q1779" t="s">
        <v>802</v>
      </c>
      <c r="R1779" t="s">
        <v>803</v>
      </c>
    </row>
    <row r="1780" spans="1:18">
      <c r="A1780" t="s">
        <v>822</v>
      </c>
      <c r="B1780" t="s">
        <v>5235</v>
      </c>
      <c r="D1780" t="s">
        <v>5877</v>
      </c>
      <c r="E1780" t="s">
        <v>823</v>
      </c>
      <c r="F1780" t="s">
        <v>824</v>
      </c>
      <c r="L1780" t="s">
        <v>317</v>
      </c>
      <c r="P1780" t="s">
        <v>6873</v>
      </c>
      <c r="Q1780" t="s">
        <v>802</v>
      </c>
      <c r="R1780" t="s">
        <v>803</v>
      </c>
    </row>
    <row r="1781" spans="1:18">
      <c r="A1781" t="s">
        <v>2958</v>
      </c>
      <c r="B1781" t="s">
        <v>5235</v>
      </c>
      <c r="D1781" t="s">
        <v>6493</v>
      </c>
      <c r="E1781" t="s">
        <v>2959</v>
      </c>
      <c r="F1781" t="s">
        <v>2960</v>
      </c>
      <c r="L1781" t="s">
        <v>317</v>
      </c>
    </row>
    <row r="1782" spans="1:18">
      <c r="A1782" t="s">
        <v>4457</v>
      </c>
      <c r="B1782" t="s">
        <v>5235</v>
      </c>
      <c r="C1782" t="s">
        <v>143</v>
      </c>
      <c r="D1782" t="s">
        <v>6323</v>
      </c>
      <c r="E1782" t="s">
        <v>2307</v>
      </c>
      <c r="F1782" t="s">
        <v>2308</v>
      </c>
      <c r="L1782" t="s">
        <v>1002</v>
      </c>
    </row>
    <row r="1783" spans="1:18">
      <c r="A1783" t="s">
        <v>2306</v>
      </c>
      <c r="B1783" t="s">
        <v>5235</v>
      </c>
      <c r="C1783" t="s">
        <v>143</v>
      </c>
      <c r="D1783" t="s">
        <v>6323</v>
      </c>
      <c r="E1783" t="s">
        <v>2307</v>
      </c>
      <c r="F1783" t="s">
        <v>2308</v>
      </c>
      <c r="L1783" t="s">
        <v>1002</v>
      </c>
    </row>
    <row r="1784" spans="1:18">
      <c r="A1784" t="s">
        <v>4198</v>
      </c>
      <c r="B1784" t="s">
        <v>5235</v>
      </c>
      <c r="C1784" t="s">
        <v>143</v>
      </c>
      <c r="D1784" t="s">
        <v>6738</v>
      </c>
      <c r="E1784" t="s">
        <v>4198</v>
      </c>
      <c r="F1784" t="s">
        <v>4199</v>
      </c>
      <c r="L1784" t="s">
        <v>296</v>
      </c>
    </row>
    <row r="1785" spans="1:18">
      <c r="A1785" t="s">
        <v>4555</v>
      </c>
      <c r="B1785" t="s">
        <v>5235</v>
      </c>
      <c r="C1785" t="s">
        <v>143</v>
      </c>
      <c r="D1785" t="s">
        <v>6822</v>
      </c>
      <c r="E1785" t="s">
        <v>4556</v>
      </c>
      <c r="F1785" t="s">
        <v>4557</v>
      </c>
      <c r="L1785" t="s">
        <v>296</v>
      </c>
    </row>
    <row r="1786" spans="1:18">
      <c r="A1786" t="s">
        <v>724</v>
      </c>
      <c r="B1786" t="s">
        <v>5235</v>
      </c>
      <c r="C1786" t="s">
        <v>680</v>
      </c>
      <c r="D1786" t="s">
        <v>5849</v>
      </c>
      <c r="E1786" t="s">
        <v>724</v>
      </c>
      <c r="F1786" t="s">
        <v>725</v>
      </c>
      <c r="L1786" t="s">
        <v>312</v>
      </c>
    </row>
    <row r="1787" spans="1:18">
      <c r="A1787" t="s">
        <v>726</v>
      </c>
      <c r="B1787" t="s">
        <v>5235</v>
      </c>
      <c r="C1787" t="s">
        <v>680</v>
      </c>
      <c r="D1787" t="s">
        <v>5850</v>
      </c>
      <c r="E1787" t="s">
        <v>727</v>
      </c>
      <c r="F1787" t="s">
        <v>728</v>
      </c>
      <c r="L1787" t="s">
        <v>312</v>
      </c>
    </row>
    <row r="1788" spans="1:18">
      <c r="A1788" t="s">
        <v>2415</v>
      </c>
      <c r="B1788" t="s">
        <v>5235</v>
      </c>
      <c r="C1788" t="s">
        <v>1578</v>
      </c>
      <c r="D1788" t="s">
        <v>6367</v>
      </c>
      <c r="E1788" t="s">
        <v>2416</v>
      </c>
      <c r="F1788" t="s">
        <v>2417</v>
      </c>
      <c r="G1788" t="s">
        <v>5589</v>
      </c>
      <c r="H1788" t="s">
        <v>5589</v>
      </c>
      <c r="I1788" t="s">
        <v>2418</v>
      </c>
      <c r="L1788" t="s">
        <v>296</v>
      </c>
    </row>
    <row r="1789" spans="1:18">
      <c r="A1789" t="s">
        <v>4384</v>
      </c>
      <c r="B1789" t="s">
        <v>5235</v>
      </c>
      <c r="C1789" t="s">
        <v>1578</v>
      </c>
      <c r="D1789" t="s">
        <v>6775</v>
      </c>
      <c r="E1789" t="s">
        <v>4385</v>
      </c>
      <c r="F1789" t="s">
        <v>4386</v>
      </c>
      <c r="J1789" t="s">
        <v>7096</v>
      </c>
      <c r="K1789" t="s">
        <v>4387</v>
      </c>
      <c r="L1789" t="s">
        <v>1002</v>
      </c>
    </row>
    <row r="1790" spans="1:18">
      <c r="A1790" t="s">
        <v>2008</v>
      </c>
      <c r="B1790" t="s">
        <v>5235</v>
      </c>
      <c r="D1790" t="s">
        <v>6236</v>
      </c>
      <c r="E1790" t="s">
        <v>2008</v>
      </c>
      <c r="F1790" t="s">
        <v>2009</v>
      </c>
      <c r="L1790" t="s">
        <v>317</v>
      </c>
    </row>
    <row r="1791" spans="1:18">
      <c r="A1791" t="s">
        <v>2399</v>
      </c>
      <c r="B1791" t="s">
        <v>5235</v>
      </c>
      <c r="D1791" t="s">
        <v>6360</v>
      </c>
      <c r="E1791" t="s">
        <v>2399</v>
      </c>
      <c r="F1791" t="s">
        <v>2400</v>
      </c>
      <c r="L1791" t="s">
        <v>1186</v>
      </c>
    </row>
    <row r="1792" spans="1:18">
      <c r="A1792" t="s">
        <v>2121</v>
      </c>
      <c r="B1792" t="s">
        <v>5235</v>
      </c>
      <c r="D1792" t="s">
        <v>5725</v>
      </c>
      <c r="E1792" t="s">
        <v>2121</v>
      </c>
      <c r="F1792" t="s">
        <v>2122</v>
      </c>
      <c r="G1792" t="s">
        <v>5574</v>
      </c>
      <c r="H1792" t="s">
        <v>5574</v>
      </c>
      <c r="I1792" t="s">
        <v>2123</v>
      </c>
      <c r="L1792" t="s">
        <v>25</v>
      </c>
    </row>
    <row r="1793" spans="1:21">
      <c r="A1793" t="s">
        <v>215</v>
      </c>
      <c r="B1793" t="s">
        <v>5235</v>
      </c>
      <c r="D1793" t="s">
        <v>5725</v>
      </c>
      <c r="E1793" t="s">
        <v>215</v>
      </c>
      <c r="F1793" t="s">
        <v>216</v>
      </c>
      <c r="G1793" t="s">
        <v>5400</v>
      </c>
      <c r="H1793" t="s">
        <v>5400</v>
      </c>
      <c r="I1793" t="s">
        <v>217</v>
      </c>
      <c r="L1793" t="s">
        <v>25</v>
      </c>
    </row>
    <row r="1794" spans="1:21">
      <c r="A1794" t="s">
        <v>218</v>
      </c>
      <c r="B1794" t="s">
        <v>5235</v>
      </c>
      <c r="D1794" t="s">
        <v>5726</v>
      </c>
      <c r="E1794" t="s">
        <v>219</v>
      </c>
      <c r="F1794" t="s">
        <v>220</v>
      </c>
      <c r="G1794" t="s">
        <v>5401</v>
      </c>
      <c r="H1794" t="s">
        <v>5401</v>
      </c>
      <c r="I1794" t="s">
        <v>221</v>
      </c>
      <c r="L1794" t="s">
        <v>25</v>
      </c>
    </row>
    <row r="1795" spans="1:21">
      <c r="A1795" t="s">
        <v>2387</v>
      </c>
      <c r="B1795" t="s">
        <v>5235</v>
      </c>
      <c r="C1795" t="s">
        <v>143</v>
      </c>
      <c r="D1795" t="s">
        <v>6355</v>
      </c>
      <c r="E1795" t="s">
        <v>2388</v>
      </c>
      <c r="F1795" t="s">
        <v>2389</v>
      </c>
      <c r="L1795" t="s">
        <v>312</v>
      </c>
    </row>
    <row r="1796" spans="1:21">
      <c r="A1796" t="s">
        <v>1219</v>
      </c>
      <c r="B1796" t="s">
        <v>5235</v>
      </c>
      <c r="D1796" t="s">
        <v>6001</v>
      </c>
      <c r="E1796" t="s">
        <v>1220</v>
      </c>
      <c r="F1796" t="s">
        <v>1221</v>
      </c>
      <c r="L1796" t="s">
        <v>317</v>
      </c>
    </row>
    <row r="1797" spans="1:21">
      <c r="A1797" t="s">
        <v>1525</v>
      </c>
      <c r="B1797" t="s">
        <v>5235</v>
      </c>
      <c r="D1797" t="s">
        <v>6099</v>
      </c>
      <c r="E1797" t="s">
        <v>1525</v>
      </c>
      <c r="F1797" t="s">
        <v>1526</v>
      </c>
      <c r="L1797" t="s">
        <v>1031</v>
      </c>
    </row>
    <row r="1798" spans="1:21">
      <c r="A1798" t="s">
        <v>2331</v>
      </c>
      <c r="B1798" t="s">
        <v>5235</v>
      </c>
      <c r="C1798" t="s">
        <v>1578</v>
      </c>
      <c r="D1798" t="s">
        <v>6331</v>
      </c>
      <c r="E1798" t="s">
        <v>2331</v>
      </c>
      <c r="F1798" t="s">
        <v>2332</v>
      </c>
      <c r="L1798" t="s">
        <v>317</v>
      </c>
    </row>
    <row r="1799" spans="1:21">
      <c r="A1799" t="s">
        <v>4117</v>
      </c>
      <c r="B1799" t="s">
        <v>5235</v>
      </c>
      <c r="D1799" t="s">
        <v>6697</v>
      </c>
      <c r="E1799" t="s">
        <v>4015</v>
      </c>
      <c r="F1799" t="s">
        <v>4016</v>
      </c>
      <c r="L1799" t="s">
        <v>317</v>
      </c>
    </row>
    <row r="1800" spans="1:21">
      <c r="A1800" t="s">
        <v>2138</v>
      </c>
      <c r="B1800" t="s">
        <v>5235</v>
      </c>
      <c r="C1800" t="s">
        <v>143</v>
      </c>
      <c r="D1800" t="s">
        <v>6273</v>
      </c>
      <c r="E1800" t="s">
        <v>2138</v>
      </c>
      <c r="F1800" t="s">
        <v>2139</v>
      </c>
      <c r="G1800" t="s">
        <v>5579</v>
      </c>
      <c r="H1800" t="s">
        <v>5579</v>
      </c>
      <c r="I1800" t="s">
        <v>2140</v>
      </c>
      <c r="L1800" t="s">
        <v>296</v>
      </c>
    </row>
    <row r="1801" spans="1:21">
      <c r="A1801" t="s">
        <v>5154</v>
      </c>
      <c r="B1801" t="s">
        <v>5235</v>
      </c>
      <c r="C1801" t="s">
        <v>143</v>
      </c>
      <c r="D1801" t="s">
        <v>7015</v>
      </c>
      <c r="E1801" t="s">
        <v>5155</v>
      </c>
      <c r="F1801" t="s">
        <v>5156</v>
      </c>
      <c r="L1801" t="s">
        <v>1180</v>
      </c>
      <c r="S1801" t="s">
        <v>5634</v>
      </c>
      <c r="T1801" t="s">
        <v>4920</v>
      </c>
      <c r="U1801" t="s">
        <v>5157</v>
      </c>
    </row>
    <row r="1802" spans="1:21">
      <c r="A1802" t="s">
        <v>810</v>
      </c>
      <c r="B1802" t="s">
        <v>5235</v>
      </c>
      <c r="D1802" t="s">
        <v>5874</v>
      </c>
      <c r="E1802" t="s">
        <v>811</v>
      </c>
      <c r="F1802" t="s">
        <v>812</v>
      </c>
      <c r="L1802" t="s">
        <v>317</v>
      </c>
      <c r="P1802" t="s">
        <v>6873</v>
      </c>
      <c r="Q1802" t="s">
        <v>802</v>
      </c>
      <c r="R1802" t="s">
        <v>803</v>
      </c>
    </row>
    <row r="1803" spans="1:21">
      <c r="A1803" t="s">
        <v>2039</v>
      </c>
      <c r="B1803" t="s">
        <v>5235</v>
      </c>
      <c r="D1803" t="s">
        <v>5874</v>
      </c>
      <c r="E1803" t="s">
        <v>2039</v>
      </c>
      <c r="F1803" t="s">
        <v>2040</v>
      </c>
      <c r="L1803" t="s">
        <v>317</v>
      </c>
    </row>
    <row r="1804" spans="1:21">
      <c r="A1804" t="s">
        <v>2302</v>
      </c>
      <c r="B1804" t="s">
        <v>5235</v>
      </c>
      <c r="C1804" t="s">
        <v>143</v>
      </c>
      <c r="D1804" t="s">
        <v>6322</v>
      </c>
      <c r="E1804" t="s">
        <v>2302</v>
      </c>
      <c r="F1804" t="s">
        <v>2303</v>
      </c>
      <c r="L1804" t="s">
        <v>296</v>
      </c>
    </row>
    <row r="1805" spans="1:21">
      <c r="A1805" t="s">
        <v>2406</v>
      </c>
      <c r="B1805" t="s">
        <v>5235</v>
      </c>
      <c r="C1805" t="s">
        <v>1578</v>
      </c>
      <c r="D1805" t="s">
        <v>6363</v>
      </c>
      <c r="E1805" t="s">
        <v>2403</v>
      </c>
      <c r="F1805" t="s">
        <v>2407</v>
      </c>
      <c r="L1805" t="s">
        <v>317</v>
      </c>
    </row>
    <row r="1806" spans="1:21">
      <c r="A1806" t="s">
        <v>1880</v>
      </c>
      <c r="B1806" t="s">
        <v>5235</v>
      </c>
      <c r="D1806" t="s">
        <v>7074</v>
      </c>
      <c r="E1806" t="s">
        <v>1881</v>
      </c>
      <c r="F1806" t="s">
        <v>1882</v>
      </c>
      <c r="L1806" t="s">
        <v>317</v>
      </c>
    </row>
    <row r="1807" spans="1:21">
      <c r="A1807" t="s">
        <v>2328</v>
      </c>
      <c r="B1807" t="s">
        <v>5235</v>
      </c>
      <c r="C1807" t="s">
        <v>1578</v>
      </c>
      <c r="D1807" t="s">
        <v>6330</v>
      </c>
      <c r="E1807" t="s">
        <v>2329</v>
      </c>
      <c r="F1807" t="s">
        <v>2330</v>
      </c>
      <c r="L1807" t="s">
        <v>317</v>
      </c>
    </row>
    <row r="1808" spans="1:21">
      <c r="A1808" t="s">
        <v>3862</v>
      </c>
      <c r="B1808" t="s">
        <v>5235</v>
      </c>
      <c r="D1808" t="s">
        <v>6663</v>
      </c>
      <c r="E1808" t="s">
        <v>3863</v>
      </c>
      <c r="F1808" t="s">
        <v>3864</v>
      </c>
      <c r="L1808" t="s">
        <v>317</v>
      </c>
    </row>
    <row r="1809" spans="1:21">
      <c r="A1809" t="s">
        <v>2300</v>
      </c>
      <c r="B1809" t="s">
        <v>5235</v>
      </c>
      <c r="C1809" t="s">
        <v>143</v>
      </c>
      <c r="D1809" t="s">
        <v>6321</v>
      </c>
      <c r="E1809" t="s">
        <v>2300</v>
      </c>
      <c r="F1809" t="s">
        <v>2301</v>
      </c>
      <c r="L1809" t="s">
        <v>296</v>
      </c>
    </row>
    <row r="1810" spans="1:21">
      <c r="A1810" t="s">
        <v>2955</v>
      </c>
      <c r="B1810" t="s">
        <v>5235</v>
      </c>
      <c r="D1810" t="s">
        <v>6492</v>
      </c>
      <c r="E1810" t="s">
        <v>2956</v>
      </c>
      <c r="F1810" t="s">
        <v>2957</v>
      </c>
      <c r="L1810" t="s">
        <v>317</v>
      </c>
    </row>
    <row r="1811" spans="1:21">
      <c r="A1811" t="s">
        <v>3670</v>
      </c>
      <c r="B1811" t="s">
        <v>5235</v>
      </c>
      <c r="D1811" t="s">
        <v>6214</v>
      </c>
      <c r="E1811" t="s">
        <v>1948</v>
      </c>
      <c r="F1811" t="s">
        <v>1949</v>
      </c>
      <c r="L1811" t="s">
        <v>317</v>
      </c>
    </row>
    <row r="1812" spans="1:21">
      <c r="A1812" t="s">
        <v>3671</v>
      </c>
      <c r="B1812" t="s">
        <v>5235</v>
      </c>
      <c r="D1812" t="s">
        <v>6214</v>
      </c>
      <c r="E1812" t="s">
        <v>1948</v>
      </c>
      <c r="F1812" t="s">
        <v>1949</v>
      </c>
      <c r="L1812" t="s">
        <v>317</v>
      </c>
    </row>
    <row r="1813" spans="1:21">
      <c r="A1813" t="s">
        <v>3672</v>
      </c>
      <c r="B1813" t="s">
        <v>5235</v>
      </c>
      <c r="D1813" t="s">
        <v>6214</v>
      </c>
      <c r="E1813" t="s">
        <v>1948</v>
      </c>
      <c r="F1813" t="s">
        <v>1949</v>
      </c>
      <c r="L1813" t="s">
        <v>317</v>
      </c>
    </row>
    <row r="1814" spans="1:21">
      <c r="A1814" t="s">
        <v>1947</v>
      </c>
      <c r="B1814" t="s">
        <v>5235</v>
      </c>
      <c r="D1814" t="s">
        <v>6214</v>
      </c>
      <c r="E1814" t="s">
        <v>1948</v>
      </c>
      <c r="F1814" t="s">
        <v>1949</v>
      </c>
      <c r="L1814" t="s">
        <v>317</v>
      </c>
    </row>
    <row r="1815" spans="1:21">
      <c r="A1815" t="s">
        <v>4837</v>
      </c>
      <c r="B1815" t="s">
        <v>5235</v>
      </c>
      <c r="D1815" t="s">
        <v>6947</v>
      </c>
      <c r="E1815" t="s">
        <v>4838</v>
      </c>
      <c r="F1815" t="s">
        <v>4839</v>
      </c>
      <c r="L1815" t="s">
        <v>317</v>
      </c>
    </row>
    <row r="1816" spans="1:21">
      <c r="A1816" t="s">
        <v>796</v>
      </c>
      <c r="B1816" t="s">
        <v>5235</v>
      </c>
      <c r="C1816" t="s">
        <v>680</v>
      </c>
      <c r="D1816" t="s">
        <v>5870</v>
      </c>
      <c r="E1816" t="s">
        <v>797</v>
      </c>
      <c r="F1816" t="s">
        <v>798</v>
      </c>
      <c r="L1816" t="s">
        <v>312</v>
      </c>
    </row>
    <row r="1817" spans="1:21">
      <c r="A1817" t="s">
        <v>2484</v>
      </c>
      <c r="B1817" t="s">
        <v>5235</v>
      </c>
      <c r="C1817" t="s">
        <v>680</v>
      </c>
      <c r="D1817" t="s">
        <v>5870</v>
      </c>
      <c r="E1817" t="s">
        <v>797</v>
      </c>
      <c r="F1817" t="s">
        <v>798</v>
      </c>
      <c r="L1817" t="s">
        <v>312</v>
      </c>
    </row>
    <row r="1818" spans="1:21">
      <c r="A1818" t="s">
        <v>2488</v>
      </c>
      <c r="B1818" t="s">
        <v>5235</v>
      </c>
      <c r="C1818" t="s">
        <v>680</v>
      </c>
      <c r="D1818" t="s">
        <v>6393</v>
      </c>
      <c r="E1818" t="s">
        <v>2489</v>
      </c>
      <c r="F1818" t="s">
        <v>2490</v>
      </c>
      <c r="L1818" t="s">
        <v>312</v>
      </c>
    </row>
    <row r="1819" spans="1:21">
      <c r="A1819" t="s">
        <v>2491</v>
      </c>
      <c r="B1819" t="s">
        <v>5235</v>
      </c>
      <c r="C1819" t="s">
        <v>680</v>
      </c>
      <c r="D1819" t="s">
        <v>6394</v>
      </c>
      <c r="E1819" t="s">
        <v>2492</v>
      </c>
      <c r="F1819" t="s">
        <v>2493</v>
      </c>
      <c r="L1819" t="s">
        <v>312</v>
      </c>
    </row>
    <row r="1820" spans="1:21">
      <c r="A1820" t="s">
        <v>2494</v>
      </c>
      <c r="B1820" t="s">
        <v>5235</v>
      </c>
      <c r="C1820" t="s">
        <v>680</v>
      </c>
      <c r="D1820" t="s">
        <v>6395</v>
      </c>
      <c r="E1820" t="s">
        <v>2495</v>
      </c>
      <c r="F1820" t="s">
        <v>2496</v>
      </c>
      <c r="L1820" t="s">
        <v>312</v>
      </c>
    </row>
    <row r="1821" spans="1:21">
      <c r="A1821" t="s">
        <v>2485</v>
      </c>
      <c r="B1821" t="s">
        <v>5235</v>
      </c>
      <c r="C1821" t="s">
        <v>680</v>
      </c>
      <c r="D1821" t="s">
        <v>6392</v>
      </c>
      <c r="E1821" t="s">
        <v>2486</v>
      </c>
      <c r="F1821" t="s">
        <v>2487</v>
      </c>
      <c r="L1821" t="s">
        <v>312</v>
      </c>
    </row>
    <row r="1822" spans="1:21">
      <c r="A1822" t="s">
        <v>2309</v>
      </c>
      <c r="B1822" t="s">
        <v>5235</v>
      </c>
      <c r="C1822" t="s">
        <v>1578</v>
      </c>
      <c r="D1822" t="s">
        <v>6324</v>
      </c>
      <c r="E1822" t="s">
        <v>2309</v>
      </c>
      <c r="F1822" t="s">
        <v>2310</v>
      </c>
      <c r="L1822" t="s">
        <v>317</v>
      </c>
    </row>
    <row r="1823" spans="1:21">
      <c r="A1823" t="s">
        <v>2304</v>
      </c>
      <c r="B1823" t="s">
        <v>5235</v>
      </c>
      <c r="C1823" t="s">
        <v>143</v>
      </c>
      <c r="D1823" t="s">
        <v>6133</v>
      </c>
      <c r="E1823" t="s">
        <v>2304</v>
      </c>
      <c r="F1823" t="s">
        <v>2305</v>
      </c>
      <c r="L1823" t="s">
        <v>312</v>
      </c>
    </row>
    <row r="1824" spans="1:21">
      <c r="A1824" t="s">
        <v>5212</v>
      </c>
      <c r="B1824" t="s">
        <v>5235</v>
      </c>
      <c r="C1824" t="s">
        <v>143</v>
      </c>
      <c r="D1824" t="s">
        <v>7028</v>
      </c>
      <c r="E1824" t="s">
        <v>5213</v>
      </c>
      <c r="F1824" t="s">
        <v>5214</v>
      </c>
      <c r="L1824" t="s">
        <v>1180</v>
      </c>
      <c r="S1824" t="s">
        <v>5215</v>
      </c>
      <c r="T1824" t="s">
        <v>5215</v>
      </c>
      <c r="U1824" t="s">
        <v>5216</v>
      </c>
    </row>
    <row r="1825" spans="1:12">
      <c r="A1825" t="s">
        <v>2428</v>
      </c>
      <c r="B1825" t="s">
        <v>5235</v>
      </c>
      <c r="C1825" t="s">
        <v>1578</v>
      </c>
      <c r="D1825" t="s">
        <v>6372</v>
      </c>
      <c r="E1825" t="s">
        <v>2428</v>
      </c>
      <c r="F1825" t="s">
        <v>2429</v>
      </c>
      <c r="L1825" t="s">
        <v>312</v>
      </c>
    </row>
    <row r="1826" spans="1:12">
      <c r="A1826" t="s">
        <v>4552</v>
      </c>
      <c r="B1826" t="s">
        <v>5235</v>
      </c>
      <c r="C1826" t="s">
        <v>143</v>
      </c>
      <c r="D1826" t="s">
        <v>6821</v>
      </c>
      <c r="E1826" t="s">
        <v>4553</v>
      </c>
      <c r="F1826" t="s">
        <v>4554</v>
      </c>
      <c r="L1826" t="s">
        <v>296</v>
      </c>
    </row>
    <row r="1827" spans="1:12">
      <c r="A1827" t="s">
        <v>2352</v>
      </c>
      <c r="B1827" t="s">
        <v>5235</v>
      </c>
      <c r="C1827" t="s">
        <v>1578</v>
      </c>
      <c r="D1827" t="s">
        <v>6340</v>
      </c>
      <c r="E1827" t="s">
        <v>2352</v>
      </c>
      <c r="F1827" t="s">
        <v>2353</v>
      </c>
      <c r="L1827" t="s">
        <v>312</v>
      </c>
    </row>
    <row r="1828" spans="1:12">
      <c r="A1828" t="s">
        <v>246</v>
      </c>
      <c r="B1828" t="s">
        <v>5249</v>
      </c>
      <c r="D1828" t="s">
        <v>5732</v>
      </c>
      <c r="E1828" t="s">
        <v>247</v>
      </c>
      <c r="F1828" t="s">
        <v>248</v>
      </c>
      <c r="G1828" t="s">
        <v>5406</v>
      </c>
      <c r="H1828" t="s">
        <v>5406</v>
      </c>
      <c r="I1828" t="s">
        <v>249</v>
      </c>
      <c r="L1828" t="s">
        <v>25</v>
      </c>
    </row>
    <row r="1829" spans="1:12">
      <c r="A1829" t="s">
        <v>3598</v>
      </c>
      <c r="B1829" t="s">
        <v>5249</v>
      </c>
      <c r="D1829" t="s">
        <v>6597</v>
      </c>
      <c r="E1829" t="s">
        <v>3599</v>
      </c>
      <c r="F1829" t="s">
        <v>3600</v>
      </c>
      <c r="L1829" t="s">
        <v>1031</v>
      </c>
    </row>
    <row r="1830" spans="1:12">
      <c r="A1830" t="s">
        <v>1785</v>
      </c>
      <c r="B1830" t="s">
        <v>5249</v>
      </c>
      <c r="D1830" t="s">
        <v>6164</v>
      </c>
      <c r="E1830" t="s">
        <v>1786</v>
      </c>
      <c r="F1830" t="s">
        <v>1787</v>
      </c>
      <c r="J1830" t="s">
        <v>7088</v>
      </c>
      <c r="K1830" t="s">
        <v>1784</v>
      </c>
      <c r="L1830" t="s">
        <v>296</v>
      </c>
    </row>
    <row r="1831" spans="1:12">
      <c r="A1831" t="s">
        <v>1883</v>
      </c>
      <c r="B1831" t="s">
        <v>5249</v>
      </c>
      <c r="D1831" t="s">
        <v>6194</v>
      </c>
      <c r="E1831" t="s">
        <v>1884</v>
      </c>
      <c r="F1831" t="s">
        <v>1885</v>
      </c>
      <c r="L1831" t="s">
        <v>317</v>
      </c>
    </row>
    <row r="1832" spans="1:12">
      <c r="A1832" t="s">
        <v>2923</v>
      </c>
      <c r="B1832" t="s">
        <v>5249</v>
      </c>
      <c r="D1832" t="s">
        <v>5355</v>
      </c>
      <c r="E1832" t="s">
        <v>2924</v>
      </c>
      <c r="F1832" t="s">
        <v>2925</v>
      </c>
      <c r="J1832" t="s">
        <v>6084</v>
      </c>
      <c r="K1832" t="s">
        <v>1483</v>
      </c>
      <c r="L1832" t="s">
        <v>317</v>
      </c>
    </row>
    <row r="1833" spans="1:12">
      <c r="A1833" t="s">
        <v>2911</v>
      </c>
      <c r="B1833" t="s">
        <v>5249</v>
      </c>
      <c r="D1833" t="s">
        <v>5352</v>
      </c>
      <c r="E1833" t="s">
        <v>2912</v>
      </c>
      <c r="F1833" t="s">
        <v>2913</v>
      </c>
      <c r="J1833" t="s">
        <v>6084</v>
      </c>
      <c r="K1833" t="s">
        <v>1483</v>
      </c>
      <c r="L1833" t="s">
        <v>317</v>
      </c>
    </row>
    <row r="1834" spans="1:12">
      <c r="A1834" t="s">
        <v>1506</v>
      </c>
      <c r="B1834" t="s">
        <v>5249</v>
      </c>
      <c r="D1834" t="s">
        <v>6092</v>
      </c>
      <c r="E1834" t="s">
        <v>1507</v>
      </c>
      <c r="F1834" t="s">
        <v>1508</v>
      </c>
      <c r="J1834" t="s">
        <v>6084</v>
      </c>
      <c r="K1834" t="s">
        <v>1483</v>
      </c>
      <c r="L1834" t="s">
        <v>317</v>
      </c>
    </row>
    <row r="1835" spans="1:12">
      <c r="A1835" t="s">
        <v>3019</v>
      </c>
      <c r="B1835" t="s">
        <v>5249</v>
      </c>
      <c r="D1835" t="s">
        <v>6509</v>
      </c>
      <c r="E1835" t="s">
        <v>3020</v>
      </c>
      <c r="F1835" t="s">
        <v>3021</v>
      </c>
      <c r="L1835" t="s">
        <v>317</v>
      </c>
    </row>
    <row r="1836" spans="1:12">
      <c r="A1836" t="s">
        <v>2917</v>
      </c>
      <c r="B1836" t="s">
        <v>5249</v>
      </c>
      <c r="D1836" t="s">
        <v>5353</v>
      </c>
      <c r="E1836" t="s">
        <v>2918</v>
      </c>
      <c r="F1836" t="s">
        <v>2919</v>
      </c>
      <c r="J1836" t="s">
        <v>6084</v>
      </c>
      <c r="K1836" t="s">
        <v>1483</v>
      </c>
      <c r="L1836" t="s">
        <v>317</v>
      </c>
    </row>
    <row r="1837" spans="1:12">
      <c r="A1837" t="s">
        <v>1744</v>
      </c>
      <c r="B1837" t="s">
        <v>5249</v>
      </c>
      <c r="D1837" t="s">
        <v>6158</v>
      </c>
      <c r="E1837" t="s">
        <v>1745</v>
      </c>
      <c r="F1837" t="s">
        <v>1746</v>
      </c>
      <c r="L1837" t="s">
        <v>317</v>
      </c>
    </row>
    <row r="1838" spans="1:12">
      <c r="A1838" t="s">
        <v>1774</v>
      </c>
      <c r="B1838" t="s">
        <v>5249</v>
      </c>
      <c r="D1838" t="s">
        <v>6161</v>
      </c>
      <c r="E1838" t="s">
        <v>1775</v>
      </c>
      <c r="F1838" t="s">
        <v>1776</v>
      </c>
      <c r="L1838" t="s">
        <v>317</v>
      </c>
    </row>
    <row r="1839" spans="1:12">
      <c r="A1839" t="s">
        <v>4122</v>
      </c>
      <c r="B1839" t="s">
        <v>5249</v>
      </c>
      <c r="D1839" t="s">
        <v>6722</v>
      </c>
      <c r="E1839" t="s">
        <v>4123</v>
      </c>
      <c r="F1839" t="s">
        <v>4124</v>
      </c>
      <c r="L1839" t="s">
        <v>317</v>
      </c>
    </row>
    <row r="1840" spans="1:12">
      <c r="A1840" t="s">
        <v>2117</v>
      </c>
      <c r="B1840" t="s">
        <v>5249</v>
      </c>
      <c r="C1840" t="s">
        <v>1965</v>
      </c>
      <c r="D1840" t="s">
        <v>6268</v>
      </c>
      <c r="E1840" t="s">
        <v>2118</v>
      </c>
      <c r="F1840" t="s">
        <v>2119</v>
      </c>
      <c r="G1840" t="s">
        <v>5573</v>
      </c>
      <c r="H1840" t="s">
        <v>5573</v>
      </c>
      <c r="I1840" t="s">
        <v>2120</v>
      </c>
      <c r="L1840" t="s">
        <v>317</v>
      </c>
    </row>
    <row r="1841" spans="1:15">
      <c r="A1841" t="s">
        <v>1772</v>
      </c>
      <c r="B1841" t="s">
        <v>5249</v>
      </c>
      <c r="D1841" t="s">
        <v>6160</v>
      </c>
      <c r="E1841" t="s">
        <v>1772</v>
      </c>
      <c r="F1841" t="s">
        <v>1773</v>
      </c>
      <c r="L1841" t="s">
        <v>317</v>
      </c>
    </row>
    <row r="1842" spans="1:15">
      <c r="A1842" t="s">
        <v>3659</v>
      </c>
      <c r="B1842" t="s">
        <v>5249</v>
      </c>
      <c r="D1842" t="s">
        <v>6609</v>
      </c>
      <c r="E1842" t="s">
        <v>3653</v>
      </c>
      <c r="F1842" t="s">
        <v>3654</v>
      </c>
      <c r="L1842" t="s">
        <v>317</v>
      </c>
    </row>
    <row r="1843" spans="1:15">
      <c r="A1843" t="s">
        <v>2012</v>
      </c>
      <c r="B1843" t="s">
        <v>5249</v>
      </c>
      <c r="D1843" t="s">
        <v>6238</v>
      </c>
      <c r="E1843" t="s">
        <v>2013</v>
      </c>
      <c r="F1843" t="s">
        <v>2014</v>
      </c>
      <c r="L1843" t="s">
        <v>296</v>
      </c>
    </row>
    <row r="1844" spans="1:15">
      <c r="A1844" t="s">
        <v>2821</v>
      </c>
      <c r="B1844" t="s">
        <v>5249</v>
      </c>
      <c r="D1844" t="s">
        <v>6469</v>
      </c>
      <c r="E1844" t="s">
        <v>2822</v>
      </c>
      <c r="F1844" t="s">
        <v>2823</v>
      </c>
      <c r="J1844" t="s">
        <v>7105</v>
      </c>
      <c r="K1844" t="s">
        <v>2819</v>
      </c>
      <c r="L1844" t="s">
        <v>317</v>
      </c>
    </row>
    <row r="1845" spans="1:15">
      <c r="A1845" t="s">
        <v>1886</v>
      </c>
      <c r="B1845" t="s">
        <v>5249</v>
      </c>
      <c r="D1845" t="s">
        <v>6195</v>
      </c>
      <c r="E1845" t="s">
        <v>1887</v>
      </c>
      <c r="F1845" t="s">
        <v>1888</v>
      </c>
      <c r="L1845" t="s">
        <v>317</v>
      </c>
    </row>
    <row r="1846" spans="1:15">
      <c r="A1846" t="s">
        <v>1509</v>
      </c>
      <c r="B1846" t="s">
        <v>5249</v>
      </c>
      <c r="D1846" t="s">
        <v>6093</v>
      </c>
      <c r="E1846" t="s">
        <v>1510</v>
      </c>
      <c r="F1846" t="s">
        <v>1511</v>
      </c>
      <c r="L1846" t="s">
        <v>317</v>
      </c>
    </row>
    <row r="1847" spans="1:15">
      <c r="A1847" t="s">
        <v>2926</v>
      </c>
      <c r="B1847" t="s">
        <v>5249</v>
      </c>
      <c r="D1847" t="s">
        <v>5356</v>
      </c>
      <c r="E1847" t="s">
        <v>2927</v>
      </c>
      <c r="F1847" t="s">
        <v>2928</v>
      </c>
      <c r="J1847" t="s">
        <v>6084</v>
      </c>
      <c r="K1847" t="s">
        <v>1483</v>
      </c>
      <c r="L1847" t="s">
        <v>317</v>
      </c>
    </row>
    <row r="1848" spans="1:15">
      <c r="A1848" t="s">
        <v>2835</v>
      </c>
      <c r="B1848" t="s">
        <v>5249</v>
      </c>
      <c r="D1848" t="s">
        <v>6128</v>
      </c>
      <c r="E1848" t="s">
        <v>1614</v>
      </c>
      <c r="F1848" t="s">
        <v>1615</v>
      </c>
      <c r="L1848" t="s">
        <v>317</v>
      </c>
    </row>
    <row r="1849" spans="1:15">
      <c r="A1849" t="s">
        <v>1613</v>
      </c>
      <c r="B1849" t="s">
        <v>5249</v>
      </c>
      <c r="D1849" t="s">
        <v>6128</v>
      </c>
      <c r="E1849" t="s">
        <v>1614</v>
      </c>
      <c r="F1849" t="s">
        <v>1615</v>
      </c>
      <c r="L1849" t="s">
        <v>317</v>
      </c>
    </row>
    <row r="1850" spans="1:15">
      <c r="A1850" t="s">
        <v>2920</v>
      </c>
      <c r="B1850" t="s">
        <v>5249</v>
      </c>
      <c r="D1850" t="s">
        <v>5354</v>
      </c>
      <c r="E1850" t="s">
        <v>2921</v>
      </c>
      <c r="F1850" t="s">
        <v>2922</v>
      </c>
      <c r="J1850" t="s">
        <v>6084</v>
      </c>
      <c r="K1850" t="s">
        <v>1483</v>
      </c>
      <c r="L1850" t="s">
        <v>317</v>
      </c>
    </row>
    <row r="1851" spans="1:15">
      <c r="A1851" t="s">
        <v>2816</v>
      </c>
      <c r="B1851" t="s">
        <v>5249</v>
      </c>
      <c r="D1851" t="s">
        <v>5354</v>
      </c>
      <c r="E1851" t="s">
        <v>2817</v>
      </c>
      <c r="F1851" t="s">
        <v>2818</v>
      </c>
      <c r="J1851" t="s">
        <v>7105</v>
      </c>
      <c r="K1851" t="s">
        <v>2819</v>
      </c>
      <c r="L1851" t="s">
        <v>317</v>
      </c>
    </row>
    <row r="1852" spans="1:15">
      <c r="A1852" t="s">
        <v>2820</v>
      </c>
      <c r="B1852" t="s">
        <v>5249</v>
      </c>
      <c r="D1852" t="s">
        <v>5354</v>
      </c>
      <c r="E1852" t="s">
        <v>2817</v>
      </c>
      <c r="F1852" t="s">
        <v>2818</v>
      </c>
      <c r="J1852" t="s">
        <v>7105</v>
      </c>
      <c r="K1852" t="s">
        <v>2819</v>
      </c>
      <c r="L1852" t="s">
        <v>317</v>
      </c>
    </row>
    <row r="1853" spans="1:15">
      <c r="A1853" t="s">
        <v>2824</v>
      </c>
      <c r="B1853" t="s">
        <v>5249</v>
      </c>
      <c r="D1853" t="s">
        <v>5354</v>
      </c>
      <c r="E1853" t="s">
        <v>2817</v>
      </c>
      <c r="F1853" t="s">
        <v>2818</v>
      </c>
      <c r="J1853" t="s">
        <v>7105</v>
      </c>
      <c r="K1853" t="s">
        <v>2819</v>
      </c>
      <c r="L1853" t="s">
        <v>317</v>
      </c>
    </row>
    <row r="1854" spans="1:15">
      <c r="A1854" t="s">
        <v>2825</v>
      </c>
      <c r="B1854" t="s">
        <v>5249</v>
      </c>
      <c r="D1854" t="s">
        <v>6373</v>
      </c>
      <c r="E1854" t="s">
        <v>2826</v>
      </c>
      <c r="F1854" t="s">
        <v>2827</v>
      </c>
      <c r="J1854" t="s">
        <v>7105</v>
      </c>
      <c r="K1854" t="s">
        <v>2819</v>
      </c>
      <c r="L1854" t="s">
        <v>317</v>
      </c>
    </row>
    <row r="1855" spans="1:15">
      <c r="A1855" t="s">
        <v>2929</v>
      </c>
      <c r="B1855" t="s">
        <v>5249</v>
      </c>
      <c r="D1855" t="s">
        <v>5357</v>
      </c>
      <c r="E1855" t="s">
        <v>2930</v>
      </c>
      <c r="F1855" t="s">
        <v>2931</v>
      </c>
      <c r="J1855" t="s">
        <v>6084</v>
      </c>
      <c r="K1855" t="s">
        <v>1483</v>
      </c>
      <c r="L1855" t="s">
        <v>317</v>
      </c>
    </row>
    <row r="1856" spans="1:15">
      <c r="A1856" t="s">
        <v>2605</v>
      </c>
      <c r="B1856" t="s">
        <v>5262</v>
      </c>
      <c r="C1856" t="s">
        <v>680</v>
      </c>
      <c r="D1856" t="s">
        <v>6423</v>
      </c>
      <c r="E1856" t="s">
        <v>2606</v>
      </c>
      <c r="F1856" t="s">
        <v>2607</v>
      </c>
      <c r="G1856" t="s">
        <v>5534</v>
      </c>
      <c r="H1856" t="s">
        <v>5534</v>
      </c>
      <c r="I1856" t="s">
        <v>1013</v>
      </c>
      <c r="J1856" t="s">
        <v>7097</v>
      </c>
      <c r="K1856" t="s">
        <v>2608</v>
      </c>
      <c r="L1856" t="s">
        <v>296</v>
      </c>
      <c r="M1856" t="s">
        <v>1014</v>
      </c>
      <c r="N1856" t="s">
        <v>1014</v>
      </c>
      <c r="O1856" t="s">
        <v>1014</v>
      </c>
    </row>
    <row r="1857" spans="1:18">
      <c r="A1857" t="s">
        <v>600</v>
      </c>
      <c r="B1857" t="s">
        <v>5262</v>
      </c>
      <c r="C1857" t="s">
        <v>143</v>
      </c>
      <c r="D1857" t="s">
        <v>5818</v>
      </c>
      <c r="E1857" t="s">
        <v>601</v>
      </c>
      <c r="F1857" t="s">
        <v>602</v>
      </c>
      <c r="G1857" t="s">
        <v>5489</v>
      </c>
      <c r="H1857" t="s">
        <v>5489</v>
      </c>
      <c r="I1857" t="s">
        <v>603</v>
      </c>
      <c r="L1857" t="s">
        <v>317</v>
      </c>
    </row>
    <row r="1858" spans="1:18">
      <c r="A1858" t="s">
        <v>3105</v>
      </c>
      <c r="B1858" t="s">
        <v>5262</v>
      </c>
      <c r="C1858" t="s">
        <v>143</v>
      </c>
      <c r="D1858" t="s">
        <v>6533</v>
      </c>
      <c r="E1858" t="s">
        <v>3106</v>
      </c>
      <c r="F1858" t="s">
        <v>3107</v>
      </c>
      <c r="L1858" t="s">
        <v>317</v>
      </c>
    </row>
    <row r="1859" spans="1:18">
      <c r="A1859" t="s">
        <v>1512</v>
      </c>
      <c r="B1859" t="s">
        <v>5262</v>
      </c>
      <c r="D1859" t="s">
        <v>6094</v>
      </c>
      <c r="E1859" t="s">
        <v>1513</v>
      </c>
      <c r="F1859" t="s">
        <v>1514</v>
      </c>
      <c r="L1859" t="s">
        <v>317</v>
      </c>
    </row>
    <row r="1860" spans="1:18">
      <c r="A1860" t="s">
        <v>2368</v>
      </c>
      <c r="B1860" t="s">
        <v>5262</v>
      </c>
      <c r="D1860" t="s">
        <v>6347</v>
      </c>
      <c r="E1860" t="s">
        <v>2369</v>
      </c>
      <c r="F1860" t="s">
        <v>2370</v>
      </c>
      <c r="L1860" t="s">
        <v>317</v>
      </c>
    </row>
    <row r="1861" spans="1:18">
      <c r="A1861" t="s">
        <v>1904</v>
      </c>
      <c r="B1861" t="s">
        <v>5312</v>
      </c>
      <c r="D1861" t="s">
        <v>6201</v>
      </c>
      <c r="E1861" t="s">
        <v>1905</v>
      </c>
      <c r="F1861" t="s">
        <v>1906</v>
      </c>
      <c r="G1861" t="s">
        <v>5557</v>
      </c>
      <c r="H1861" t="s">
        <v>5557</v>
      </c>
      <c r="I1861" t="s">
        <v>1907</v>
      </c>
      <c r="L1861" t="s">
        <v>317</v>
      </c>
    </row>
    <row r="1862" spans="1:18">
      <c r="A1862" t="s">
        <v>1515</v>
      </c>
      <c r="B1862" t="s">
        <v>5312</v>
      </c>
      <c r="D1862" t="s">
        <v>6094</v>
      </c>
      <c r="E1862" t="s">
        <v>1513</v>
      </c>
      <c r="F1862" t="s">
        <v>1514</v>
      </c>
      <c r="L1862" t="s">
        <v>317</v>
      </c>
    </row>
    <row r="1863" spans="1:18">
      <c r="A1863" t="s">
        <v>1688</v>
      </c>
      <c r="B1863" t="s">
        <v>5312</v>
      </c>
      <c r="D1863" t="s">
        <v>6145</v>
      </c>
      <c r="E1863" t="s">
        <v>1689</v>
      </c>
      <c r="F1863" t="s">
        <v>1690</v>
      </c>
      <c r="L1863" t="s">
        <v>312</v>
      </c>
    </row>
    <row r="1864" spans="1:18">
      <c r="A1864" t="s">
        <v>891</v>
      </c>
      <c r="B1864" t="s">
        <v>5255</v>
      </c>
      <c r="D1864" t="s">
        <v>5898</v>
      </c>
      <c r="E1864" t="s">
        <v>892</v>
      </c>
      <c r="F1864" t="s">
        <v>893</v>
      </c>
      <c r="G1864" t="s">
        <v>5518</v>
      </c>
      <c r="H1864" t="s">
        <v>5518</v>
      </c>
      <c r="L1864" t="s">
        <v>317</v>
      </c>
      <c r="P1864" t="s">
        <v>6873</v>
      </c>
      <c r="Q1864" t="s">
        <v>802</v>
      </c>
      <c r="R1864" t="s">
        <v>803</v>
      </c>
    </row>
    <row r="1865" spans="1:18">
      <c r="A1865" t="s">
        <v>4543</v>
      </c>
      <c r="B1865" t="s">
        <v>5255</v>
      </c>
      <c r="C1865" t="s">
        <v>143</v>
      </c>
      <c r="D1865" t="s">
        <v>6818</v>
      </c>
      <c r="E1865" t="s">
        <v>4544</v>
      </c>
      <c r="F1865" t="s">
        <v>4545</v>
      </c>
      <c r="L1865" t="s">
        <v>296</v>
      </c>
    </row>
    <row r="1866" spans="1:18">
      <c r="A1866" t="s">
        <v>1539</v>
      </c>
      <c r="B1866" t="s">
        <v>5255</v>
      </c>
      <c r="D1866" t="s">
        <v>6105</v>
      </c>
      <c r="E1866" t="s">
        <v>1539</v>
      </c>
      <c r="F1866" t="s">
        <v>1540</v>
      </c>
      <c r="L1866" t="s">
        <v>317</v>
      </c>
    </row>
    <row r="1867" spans="1:18">
      <c r="A1867" t="s">
        <v>4421</v>
      </c>
      <c r="B1867" t="s">
        <v>5255</v>
      </c>
      <c r="D1867" t="s">
        <v>6105</v>
      </c>
      <c r="E1867" t="s">
        <v>1539</v>
      </c>
      <c r="F1867" t="s">
        <v>1540</v>
      </c>
      <c r="L1867" t="s">
        <v>317</v>
      </c>
    </row>
    <row r="1868" spans="1:18">
      <c r="A1868" t="s">
        <v>1788</v>
      </c>
      <c r="B1868" t="s">
        <v>5255</v>
      </c>
      <c r="D1868" t="s">
        <v>6165</v>
      </c>
      <c r="E1868" t="s">
        <v>1789</v>
      </c>
      <c r="F1868" t="s">
        <v>1790</v>
      </c>
      <c r="L1868" t="s">
        <v>317</v>
      </c>
    </row>
    <row r="1869" spans="1:18">
      <c r="A1869" t="s">
        <v>961</v>
      </c>
      <c r="B1869" t="s">
        <v>5255</v>
      </c>
      <c r="C1869" t="s">
        <v>928</v>
      </c>
      <c r="D1869" t="s">
        <v>5917</v>
      </c>
      <c r="E1869" t="s">
        <v>961</v>
      </c>
      <c r="F1869" t="s">
        <v>962</v>
      </c>
      <c r="G1869" t="s">
        <v>5527</v>
      </c>
      <c r="H1869" t="s">
        <v>5527</v>
      </c>
      <c r="L1869" t="s">
        <v>312</v>
      </c>
    </row>
    <row r="1870" spans="1:18">
      <c r="A1870" t="s">
        <v>2371</v>
      </c>
      <c r="B1870" t="s">
        <v>5255</v>
      </c>
      <c r="C1870" t="s">
        <v>1578</v>
      </c>
      <c r="D1870" t="s">
        <v>6348</v>
      </c>
      <c r="E1870" t="s">
        <v>2371</v>
      </c>
      <c r="F1870" t="s">
        <v>2372</v>
      </c>
      <c r="L1870" t="s">
        <v>317</v>
      </c>
    </row>
    <row r="1871" spans="1:18">
      <c r="A1871" t="s">
        <v>318</v>
      </c>
      <c r="B1871" t="s">
        <v>5255</v>
      </c>
      <c r="D1871" t="s">
        <v>319</v>
      </c>
      <c r="E1871" t="s">
        <v>319</v>
      </c>
      <c r="F1871" t="s">
        <v>320</v>
      </c>
      <c r="L1871" t="s">
        <v>317</v>
      </c>
    </row>
    <row r="1872" spans="1:18">
      <c r="A1872" t="s">
        <v>1344</v>
      </c>
      <c r="B1872" t="s">
        <v>5255</v>
      </c>
      <c r="D1872" t="s">
        <v>6039</v>
      </c>
      <c r="E1872" t="s">
        <v>1342</v>
      </c>
      <c r="F1872" t="s">
        <v>1343</v>
      </c>
      <c r="L1872" t="s">
        <v>317</v>
      </c>
    </row>
    <row r="1873" spans="1:18">
      <c r="A1873" t="s">
        <v>1018</v>
      </c>
      <c r="B1873" t="s">
        <v>5255</v>
      </c>
      <c r="C1873" t="s">
        <v>680</v>
      </c>
      <c r="D1873" t="s">
        <v>5930</v>
      </c>
      <c r="E1873" t="s">
        <v>1018</v>
      </c>
      <c r="F1873" t="s">
        <v>1019</v>
      </c>
      <c r="G1873" t="s">
        <v>5534</v>
      </c>
      <c r="H1873" t="s">
        <v>5534</v>
      </c>
      <c r="I1873" t="s">
        <v>1013</v>
      </c>
      <c r="L1873" t="s">
        <v>296</v>
      </c>
    </row>
    <row r="1874" spans="1:18">
      <c r="A1874" t="s">
        <v>2904</v>
      </c>
      <c r="B1874" t="s">
        <v>5255</v>
      </c>
      <c r="D1874" t="s">
        <v>6020</v>
      </c>
      <c r="E1874" t="s">
        <v>1278</v>
      </c>
      <c r="F1874" t="s">
        <v>1279</v>
      </c>
      <c r="L1874" t="s">
        <v>296</v>
      </c>
    </row>
    <row r="1875" spans="1:18">
      <c r="A1875" t="s">
        <v>3108</v>
      </c>
      <c r="B1875" t="s">
        <v>5255</v>
      </c>
      <c r="C1875" t="s">
        <v>143</v>
      </c>
      <c r="D1875" t="s">
        <v>6534</v>
      </c>
      <c r="E1875" t="s">
        <v>3109</v>
      </c>
      <c r="F1875" t="s">
        <v>3110</v>
      </c>
      <c r="L1875" t="s">
        <v>317</v>
      </c>
    </row>
    <row r="1876" spans="1:18">
      <c r="A1876" t="s">
        <v>1791</v>
      </c>
      <c r="B1876" t="s">
        <v>5255</v>
      </c>
      <c r="D1876" t="s">
        <v>6166</v>
      </c>
      <c r="E1876" t="s">
        <v>1791</v>
      </c>
      <c r="F1876" t="s">
        <v>1792</v>
      </c>
      <c r="L1876" t="s">
        <v>317</v>
      </c>
    </row>
    <row r="1877" spans="1:18">
      <c r="A1877" t="s">
        <v>1793</v>
      </c>
      <c r="B1877" t="s">
        <v>5255</v>
      </c>
      <c r="D1877" t="s">
        <v>6166</v>
      </c>
      <c r="E1877" t="s">
        <v>1791</v>
      </c>
      <c r="F1877" t="s">
        <v>1792</v>
      </c>
      <c r="L1877" t="s">
        <v>317</v>
      </c>
    </row>
    <row r="1878" spans="1:18">
      <c r="A1878" t="s">
        <v>1988</v>
      </c>
      <c r="B1878" t="s">
        <v>5324</v>
      </c>
      <c r="C1878" t="s">
        <v>143</v>
      </c>
      <c r="D1878" t="s">
        <v>6228</v>
      </c>
      <c r="E1878" t="s">
        <v>1988</v>
      </c>
      <c r="F1878" t="s">
        <v>1989</v>
      </c>
      <c r="L1878" t="s">
        <v>317</v>
      </c>
    </row>
    <row r="1879" spans="1:18">
      <c r="A1879" t="s">
        <v>3584</v>
      </c>
      <c r="B1879" t="s">
        <v>5342</v>
      </c>
      <c r="D1879" t="s">
        <v>6594</v>
      </c>
      <c r="E1879" t="s">
        <v>3585</v>
      </c>
      <c r="F1879" t="s">
        <v>3586</v>
      </c>
      <c r="L1879" t="s">
        <v>312</v>
      </c>
    </row>
    <row r="1880" spans="1:18">
      <c r="A1880" t="s">
        <v>1990</v>
      </c>
      <c r="B1880" t="s">
        <v>5325</v>
      </c>
      <c r="C1880" t="s">
        <v>143</v>
      </c>
      <c r="D1880" t="s">
        <v>6229</v>
      </c>
      <c r="E1880" t="s">
        <v>1991</v>
      </c>
      <c r="F1880" t="s">
        <v>1992</v>
      </c>
      <c r="L1880" t="s">
        <v>317</v>
      </c>
    </row>
    <row r="1881" spans="1:18">
      <c r="A1881" t="s">
        <v>2347</v>
      </c>
      <c r="B1881" t="s">
        <v>5335</v>
      </c>
      <c r="C1881" t="s">
        <v>1578</v>
      </c>
      <c r="D1881" t="s">
        <v>6338</v>
      </c>
      <c r="E1881" t="s">
        <v>2347</v>
      </c>
      <c r="F1881" t="s">
        <v>2348</v>
      </c>
      <c r="L1881" t="s">
        <v>786</v>
      </c>
    </row>
    <row r="1882" spans="1:18">
      <c r="A1882" t="s">
        <v>4464</v>
      </c>
      <c r="B1882" t="s">
        <v>5347</v>
      </c>
      <c r="C1882" t="s">
        <v>143</v>
      </c>
      <c r="D1882" t="s">
        <v>6790</v>
      </c>
      <c r="E1882" t="s">
        <v>4465</v>
      </c>
      <c r="F1882" t="s">
        <v>4466</v>
      </c>
      <c r="L1882" t="s">
        <v>317</v>
      </c>
    </row>
    <row r="1883" spans="1:18">
      <c r="A1883" t="s">
        <v>793</v>
      </c>
      <c r="B1883" t="s">
        <v>5274</v>
      </c>
      <c r="C1883" t="s">
        <v>143</v>
      </c>
      <c r="D1883" t="s">
        <v>5869</v>
      </c>
      <c r="E1883" t="s">
        <v>794</v>
      </c>
      <c r="F1883" t="s">
        <v>795</v>
      </c>
      <c r="L1883" t="s">
        <v>692</v>
      </c>
    </row>
    <row r="1884" spans="1:18">
      <c r="A1884" t="s">
        <v>718</v>
      </c>
      <c r="B1884" t="s">
        <v>5267</v>
      </c>
      <c r="D1884" t="s">
        <v>5847</v>
      </c>
      <c r="E1884" t="s">
        <v>718</v>
      </c>
      <c r="F1884" t="s">
        <v>720</v>
      </c>
      <c r="L1884" t="s">
        <v>312</v>
      </c>
    </row>
    <row r="1885" spans="1:18">
      <c r="A1885" t="s">
        <v>1303</v>
      </c>
      <c r="B1885" t="s">
        <v>5300</v>
      </c>
      <c r="D1885" t="s">
        <v>6027</v>
      </c>
      <c r="E1885" t="s">
        <v>1304</v>
      </c>
      <c r="F1885" t="s">
        <v>1305</v>
      </c>
      <c r="G1885" t="s">
        <v>5540</v>
      </c>
      <c r="H1885" t="s">
        <v>5540</v>
      </c>
      <c r="I1885" t="s">
        <v>1306</v>
      </c>
      <c r="L1885" t="s">
        <v>296</v>
      </c>
      <c r="P1885" t="s">
        <v>6878</v>
      </c>
      <c r="Q1885" t="s">
        <v>1283</v>
      </c>
      <c r="R1885" t="s">
        <v>1284</v>
      </c>
    </row>
    <row r="1886" spans="1:18">
      <c r="A1886" t="s">
        <v>1307</v>
      </c>
      <c r="B1886" t="s">
        <v>5301</v>
      </c>
      <c r="D1886" t="s">
        <v>6028</v>
      </c>
      <c r="E1886" t="s">
        <v>1308</v>
      </c>
      <c r="F1886" t="s">
        <v>1309</v>
      </c>
      <c r="G1886" t="s">
        <v>5541</v>
      </c>
      <c r="H1886" t="s">
        <v>5541</v>
      </c>
      <c r="I1886" t="s">
        <v>1310</v>
      </c>
      <c r="L1886" t="s">
        <v>296</v>
      </c>
      <c r="P1886" t="s">
        <v>6878</v>
      </c>
      <c r="Q1886" t="s">
        <v>1283</v>
      </c>
      <c r="R1886" t="s">
        <v>1284</v>
      </c>
    </row>
    <row r="1887" spans="1:18">
      <c r="A1887" t="s">
        <v>1311</v>
      </c>
      <c r="B1887" t="s">
        <v>5302</v>
      </c>
      <c r="D1887" t="s">
        <v>6029</v>
      </c>
      <c r="E1887" t="s">
        <v>1312</v>
      </c>
      <c r="F1887" t="s">
        <v>1313</v>
      </c>
      <c r="G1887" t="s">
        <v>5542</v>
      </c>
      <c r="H1887" t="s">
        <v>5542</v>
      </c>
      <c r="I1887" t="s">
        <v>1314</v>
      </c>
      <c r="L1887" t="s">
        <v>296</v>
      </c>
      <c r="P1887" t="s">
        <v>6878</v>
      </c>
      <c r="Q1887" t="s">
        <v>1283</v>
      </c>
      <c r="R1887" t="s">
        <v>1284</v>
      </c>
    </row>
    <row r="1888" spans="1:18">
      <c r="A1888" t="s">
        <v>1315</v>
      </c>
      <c r="B1888" t="s">
        <v>5302</v>
      </c>
      <c r="D1888" t="s">
        <v>6030</v>
      </c>
      <c r="E1888" t="s">
        <v>1316</v>
      </c>
      <c r="F1888" t="s">
        <v>1317</v>
      </c>
      <c r="G1888" t="s">
        <v>5543</v>
      </c>
      <c r="H1888" t="s">
        <v>5543</v>
      </c>
      <c r="I1888" t="s">
        <v>1318</v>
      </c>
      <c r="L1888" t="s">
        <v>296</v>
      </c>
      <c r="P1888" t="s">
        <v>6878</v>
      </c>
      <c r="Q1888" t="s">
        <v>1283</v>
      </c>
      <c r="R1888" t="s">
        <v>1284</v>
      </c>
    </row>
    <row r="1889" spans="1:21">
      <c r="A1889" t="s">
        <v>2510</v>
      </c>
      <c r="B1889" t="s">
        <v>5320</v>
      </c>
      <c r="D1889" t="s">
        <v>6399</v>
      </c>
      <c r="E1889" t="s">
        <v>2511</v>
      </c>
      <c r="F1889" t="s">
        <v>2512</v>
      </c>
      <c r="G1889" t="s">
        <v>5592</v>
      </c>
      <c r="H1889" t="s">
        <v>5592</v>
      </c>
      <c r="I1889" t="s">
        <v>2513</v>
      </c>
      <c r="J1889" t="s">
        <v>7085</v>
      </c>
      <c r="K1889" t="s">
        <v>1024</v>
      </c>
      <c r="L1889" t="s">
        <v>296</v>
      </c>
    </row>
    <row r="1890" spans="1:21">
      <c r="A1890" t="s">
        <v>1908</v>
      </c>
      <c r="B1890" t="s">
        <v>5320</v>
      </c>
      <c r="D1890" t="s">
        <v>6202</v>
      </c>
      <c r="E1890" t="s">
        <v>1909</v>
      </c>
      <c r="F1890" t="s">
        <v>1910</v>
      </c>
      <c r="G1890" t="s">
        <v>5558</v>
      </c>
      <c r="H1890" t="s">
        <v>5558</v>
      </c>
      <c r="I1890" t="s">
        <v>1911</v>
      </c>
      <c r="L1890" t="s">
        <v>317</v>
      </c>
    </row>
    <row r="1891" spans="1:21">
      <c r="A1891" t="s">
        <v>1319</v>
      </c>
      <c r="B1891" t="s">
        <v>5303</v>
      </c>
      <c r="D1891" t="s">
        <v>6031</v>
      </c>
      <c r="E1891" t="s">
        <v>1320</v>
      </c>
      <c r="F1891" t="s">
        <v>1321</v>
      </c>
      <c r="G1891" t="s">
        <v>5544</v>
      </c>
      <c r="H1891" t="s">
        <v>5544</v>
      </c>
      <c r="I1891" t="s">
        <v>1322</v>
      </c>
      <c r="L1891" t="s">
        <v>296</v>
      </c>
      <c r="P1891" t="s">
        <v>6878</v>
      </c>
      <c r="Q1891" t="s">
        <v>1283</v>
      </c>
      <c r="R1891" t="s">
        <v>1284</v>
      </c>
    </row>
    <row r="1892" spans="1:21">
      <c r="A1892" t="s">
        <v>4935</v>
      </c>
      <c r="B1892" t="s">
        <v>5349</v>
      </c>
      <c r="C1892" t="s">
        <v>143</v>
      </c>
      <c r="D1892" t="s">
        <v>6970</v>
      </c>
      <c r="E1892" t="s">
        <v>4936</v>
      </c>
      <c r="F1892" t="s">
        <v>4937</v>
      </c>
      <c r="L1892" t="s">
        <v>1180</v>
      </c>
      <c r="S1892" t="s">
        <v>5636</v>
      </c>
      <c r="T1892" t="s">
        <v>4936</v>
      </c>
      <c r="U1892" t="s">
        <v>4937</v>
      </c>
    </row>
    <row r="1893" spans="1:21">
      <c r="A1893" t="s">
        <v>5199</v>
      </c>
      <c r="B1893" t="s">
        <v>5349</v>
      </c>
      <c r="C1893" t="s">
        <v>143</v>
      </c>
      <c r="D1893" t="s">
        <v>7025</v>
      </c>
      <c r="E1893" t="s">
        <v>5200</v>
      </c>
      <c r="F1893" t="s">
        <v>5201</v>
      </c>
      <c r="L1893" t="s">
        <v>1180</v>
      </c>
      <c r="S1893" t="s">
        <v>5365</v>
      </c>
      <c r="T1893" t="s">
        <v>5200</v>
      </c>
      <c r="U1893" t="s">
        <v>5201</v>
      </c>
    </row>
    <row r="1894" spans="1:21">
      <c r="A1894" t="s">
        <v>4968</v>
      </c>
      <c r="B1894" t="s">
        <v>5349</v>
      </c>
      <c r="C1894" t="s">
        <v>143</v>
      </c>
      <c r="D1894" t="s">
        <v>6977</v>
      </c>
      <c r="E1894" t="s">
        <v>4969</v>
      </c>
      <c r="F1894" t="s">
        <v>4970</v>
      </c>
      <c r="L1894" t="s">
        <v>1180</v>
      </c>
    </row>
    <row r="1895" spans="1:21">
      <c r="A1895" t="s">
        <v>1726</v>
      </c>
      <c r="B1895" t="s">
        <v>5317</v>
      </c>
      <c r="D1895" t="s">
        <v>6153</v>
      </c>
      <c r="E1895" t="s">
        <v>1719</v>
      </c>
      <c r="F1895" t="s">
        <v>1720</v>
      </c>
      <c r="L1895" t="s">
        <v>1031</v>
      </c>
    </row>
    <row r="1896" spans="1:21">
      <c r="A1896" t="s">
        <v>1718</v>
      </c>
      <c r="B1896" t="s">
        <v>5317</v>
      </c>
      <c r="D1896" t="s">
        <v>6153</v>
      </c>
      <c r="E1896" t="s">
        <v>1719</v>
      </c>
      <c r="F1896" t="s">
        <v>1720</v>
      </c>
      <c r="L1896" t="s">
        <v>1031</v>
      </c>
    </row>
    <row r="1897" spans="1:21">
      <c r="A1897" t="s">
        <v>1715</v>
      </c>
      <c r="B1897" t="s">
        <v>5317</v>
      </c>
      <c r="D1897" t="s">
        <v>6152</v>
      </c>
      <c r="E1897" t="s">
        <v>1716</v>
      </c>
      <c r="F1897" t="s">
        <v>1717</v>
      </c>
      <c r="L1897" t="s">
        <v>1031</v>
      </c>
    </row>
    <row r="1898" spans="1:21">
      <c r="A1898" t="s">
        <v>3624</v>
      </c>
      <c r="B1898" t="s">
        <v>5297</v>
      </c>
      <c r="D1898" t="s">
        <v>6604</v>
      </c>
      <c r="E1898" t="s">
        <v>3625</v>
      </c>
      <c r="F1898" t="s">
        <v>3626</v>
      </c>
      <c r="L1898" t="s">
        <v>317</v>
      </c>
    </row>
    <row r="1899" spans="1:21">
      <c r="A1899" t="s">
        <v>3175</v>
      </c>
      <c r="B1899" t="s">
        <v>5297</v>
      </c>
      <c r="C1899" t="s">
        <v>143</v>
      </c>
      <c r="D1899" t="s">
        <v>6550</v>
      </c>
      <c r="E1899" t="s">
        <v>1326</v>
      </c>
      <c r="F1899" t="s">
        <v>1327</v>
      </c>
      <c r="L1899" t="s">
        <v>317</v>
      </c>
    </row>
    <row r="1900" spans="1:21">
      <c r="A1900" t="s">
        <v>3179</v>
      </c>
      <c r="B1900" t="s">
        <v>5297</v>
      </c>
      <c r="C1900" t="s">
        <v>143</v>
      </c>
      <c r="D1900" t="s">
        <v>6552</v>
      </c>
      <c r="E1900" t="s">
        <v>3180</v>
      </c>
      <c r="F1900" t="s">
        <v>3181</v>
      </c>
      <c r="L1900" t="s">
        <v>317</v>
      </c>
    </row>
    <row r="1901" spans="1:21">
      <c r="A1901" t="s">
        <v>3214</v>
      </c>
      <c r="B1901" t="s">
        <v>5297</v>
      </c>
      <c r="D1901" t="s">
        <v>6037</v>
      </c>
      <c r="E1901" t="s">
        <v>1337</v>
      </c>
      <c r="F1901" t="s">
        <v>1338</v>
      </c>
      <c r="L1901" t="s">
        <v>317</v>
      </c>
    </row>
    <row r="1902" spans="1:21">
      <c r="A1902" t="s">
        <v>3176</v>
      </c>
      <c r="B1902" t="s">
        <v>5297</v>
      </c>
      <c r="C1902" t="s">
        <v>143</v>
      </c>
      <c r="D1902" t="s">
        <v>6551</v>
      </c>
      <c r="E1902" t="s">
        <v>3177</v>
      </c>
      <c r="F1902" t="s">
        <v>3178</v>
      </c>
      <c r="L1902" t="s">
        <v>317</v>
      </c>
    </row>
    <row r="1903" spans="1:21">
      <c r="A1903" t="s">
        <v>2233</v>
      </c>
      <c r="B1903" t="s">
        <v>5297</v>
      </c>
      <c r="D1903" t="s">
        <v>6299</v>
      </c>
      <c r="E1903" t="s">
        <v>2231</v>
      </c>
      <c r="F1903" t="s">
        <v>2232</v>
      </c>
      <c r="L1903" t="s">
        <v>296</v>
      </c>
    </row>
    <row r="1904" spans="1:21">
      <c r="A1904" t="s">
        <v>2230</v>
      </c>
      <c r="B1904" t="s">
        <v>5297</v>
      </c>
      <c r="D1904" t="s">
        <v>6299</v>
      </c>
      <c r="E1904" t="s">
        <v>2231</v>
      </c>
      <c r="F1904" t="s">
        <v>2232</v>
      </c>
      <c r="L1904" t="s">
        <v>296</v>
      </c>
    </row>
    <row r="1905" spans="1:18">
      <c r="A1905" t="s">
        <v>3630</v>
      </c>
      <c r="B1905" t="s">
        <v>5297</v>
      </c>
      <c r="D1905" t="s">
        <v>6172</v>
      </c>
      <c r="E1905" t="s">
        <v>1815</v>
      </c>
      <c r="F1905" t="s">
        <v>1816</v>
      </c>
      <c r="L1905" t="s">
        <v>317</v>
      </c>
    </row>
    <row r="1906" spans="1:18">
      <c r="A1906" t="s">
        <v>3631</v>
      </c>
      <c r="B1906" t="s">
        <v>5297</v>
      </c>
      <c r="D1906" t="s">
        <v>6172</v>
      </c>
      <c r="E1906" t="s">
        <v>1815</v>
      </c>
      <c r="F1906" t="s">
        <v>1816</v>
      </c>
      <c r="L1906" t="s">
        <v>317</v>
      </c>
    </row>
    <row r="1907" spans="1:18">
      <c r="A1907" t="s">
        <v>3627</v>
      </c>
      <c r="B1907" t="s">
        <v>5297</v>
      </c>
      <c r="D1907" t="s">
        <v>6605</v>
      </c>
      <c r="E1907" t="s">
        <v>3628</v>
      </c>
      <c r="F1907" t="s">
        <v>3629</v>
      </c>
      <c r="L1907" t="s">
        <v>317</v>
      </c>
    </row>
    <row r="1908" spans="1:18">
      <c r="A1908" t="s">
        <v>3085</v>
      </c>
      <c r="B1908" t="s">
        <v>5297</v>
      </c>
      <c r="C1908" t="s">
        <v>143</v>
      </c>
      <c r="D1908" t="s">
        <v>6528</v>
      </c>
      <c r="E1908" t="s">
        <v>3081</v>
      </c>
      <c r="F1908" t="s">
        <v>3082</v>
      </c>
      <c r="L1908" t="s">
        <v>317</v>
      </c>
    </row>
    <row r="1909" spans="1:18">
      <c r="A1909" t="s">
        <v>2837</v>
      </c>
      <c r="B1909" t="s">
        <v>5297</v>
      </c>
      <c r="D1909" t="s">
        <v>6094</v>
      </c>
      <c r="E1909" t="s">
        <v>1513</v>
      </c>
      <c r="F1909" t="s">
        <v>1514</v>
      </c>
      <c r="L1909" t="s">
        <v>317</v>
      </c>
      <c r="P1909" t="s">
        <v>6873</v>
      </c>
      <c r="Q1909" t="s">
        <v>802</v>
      </c>
      <c r="R1909" t="s">
        <v>803</v>
      </c>
    </row>
    <row r="1910" spans="1:18">
      <c r="A1910" t="s">
        <v>1285</v>
      </c>
      <c r="B1910" t="s">
        <v>5297</v>
      </c>
      <c r="D1910" t="s">
        <v>6022</v>
      </c>
      <c r="E1910" t="s">
        <v>1285</v>
      </c>
      <c r="F1910" t="s">
        <v>1286</v>
      </c>
      <c r="L1910" t="s">
        <v>1031</v>
      </c>
      <c r="P1910" t="s">
        <v>6878</v>
      </c>
      <c r="Q1910" t="s">
        <v>1283</v>
      </c>
      <c r="R1910" t="s">
        <v>1284</v>
      </c>
    </row>
    <row r="1911" spans="1:18">
      <c r="A1911" t="s">
        <v>4125</v>
      </c>
      <c r="B1911" t="s">
        <v>5297</v>
      </c>
      <c r="D1911" t="s">
        <v>6585</v>
      </c>
      <c r="E1911" t="s">
        <v>3379</v>
      </c>
      <c r="F1911" t="s">
        <v>4126</v>
      </c>
      <c r="L1911" t="s">
        <v>317</v>
      </c>
    </row>
    <row r="1912" spans="1:18">
      <c r="A1912" t="s">
        <v>683</v>
      </c>
      <c r="B1912" t="s">
        <v>5260</v>
      </c>
      <c r="C1912" t="s">
        <v>680</v>
      </c>
      <c r="D1912" t="s">
        <v>5836</v>
      </c>
      <c r="E1912" t="s">
        <v>684</v>
      </c>
      <c r="F1912" t="s">
        <v>685</v>
      </c>
      <c r="L1912" t="s">
        <v>312</v>
      </c>
    </row>
    <row r="1913" spans="1:18">
      <c r="A1913" t="s">
        <v>451</v>
      </c>
      <c r="B1913" t="s">
        <v>5260</v>
      </c>
      <c r="D1913" t="s">
        <v>5781</v>
      </c>
      <c r="E1913" t="s">
        <v>452</v>
      </c>
      <c r="F1913" t="s">
        <v>453</v>
      </c>
      <c r="G1913" t="s">
        <v>5451</v>
      </c>
      <c r="H1913" t="s">
        <v>5451</v>
      </c>
      <c r="I1913" t="s">
        <v>454</v>
      </c>
      <c r="L1913" t="s">
        <v>317</v>
      </c>
    </row>
    <row r="1914" spans="1:18">
      <c r="A1914" t="s">
        <v>1003</v>
      </c>
      <c r="B1914" t="s">
        <v>5286</v>
      </c>
      <c r="C1914" t="s">
        <v>680</v>
      </c>
      <c r="D1914" t="s">
        <v>5928</v>
      </c>
      <c r="E1914" t="s">
        <v>1004</v>
      </c>
      <c r="F1914" t="s">
        <v>1005</v>
      </c>
      <c r="J1914" t="s">
        <v>7113</v>
      </c>
      <c r="K1914" t="s">
        <v>1006</v>
      </c>
      <c r="L1914" t="s">
        <v>296</v>
      </c>
    </row>
    <row r="1915" spans="1:18">
      <c r="A1915" t="s">
        <v>2113</v>
      </c>
      <c r="B1915" t="s">
        <v>5286</v>
      </c>
      <c r="C1915" t="s">
        <v>1965</v>
      </c>
      <c r="D1915" t="s">
        <v>6267</v>
      </c>
      <c r="E1915" t="s">
        <v>2114</v>
      </c>
      <c r="F1915" t="s">
        <v>2115</v>
      </c>
      <c r="G1915" t="s">
        <v>5572</v>
      </c>
      <c r="H1915" t="s">
        <v>5572</v>
      </c>
      <c r="I1915" t="s">
        <v>2116</v>
      </c>
      <c r="J1915" t="s">
        <v>7087</v>
      </c>
      <c r="K1915" t="s">
        <v>2112</v>
      </c>
      <c r="L1915" t="s">
        <v>317</v>
      </c>
    </row>
    <row r="1916" spans="1:18">
      <c r="A1916" t="s">
        <v>4418</v>
      </c>
      <c r="B1916" t="s">
        <v>5345</v>
      </c>
      <c r="D1916" t="s">
        <v>6784</v>
      </c>
      <c r="E1916" t="s">
        <v>4419</v>
      </c>
      <c r="F1916" t="s">
        <v>4420</v>
      </c>
      <c r="L1916" t="s">
        <v>317</v>
      </c>
    </row>
    <row r="1917" spans="1:18">
      <c r="A1917" t="s">
        <v>4422</v>
      </c>
      <c r="B1917" t="s">
        <v>5345</v>
      </c>
      <c r="D1917" t="s">
        <v>6785</v>
      </c>
      <c r="E1917" t="s">
        <v>4423</v>
      </c>
      <c r="F1917" t="s">
        <v>4424</v>
      </c>
      <c r="L1917" t="s">
        <v>317</v>
      </c>
    </row>
    <row r="1918" spans="1:18">
      <c r="A1918" t="s">
        <v>4425</v>
      </c>
      <c r="B1918" t="s">
        <v>5345</v>
      </c>
      <c r="D1918" t="s">
        <v>6786</v>
      </c>
      <c r="E1918" t="s">
        <v>4426</v>
      </c>
      <c r="F1918" t="s">
        <v>4427</v>
      </c>
      <c r="L1918" t="s">
        <v>317</v>
      </c>
    </row>
    <row r="1919" spans="1:18">
      <c r="A1919" t="s">
        <v>975</v>
      </c>
      <c r="B1919" t="s">
        <v>5283</v>
      </c>
      <c r="C1919" t="s">
        <v>928</v>
      </c>
      <c r="D1919" t="s">
        <v>5921</v>
      </c>
      <c r="E1919" t="s">
        <v>976</v>
      </c>
      <c r="F1919" t="s">
        <v>977</v>
      </c>
      <c r="G1919" t="s">
        <v>5528</v>
      </c>
      <c r="H1919" t="s">
        <v>5528</v>
      </c>
      <c r="I1919" t="s">
        <v>978</v>
      </c>
      <c r="L1919" t="s">
        <v>312</v>
      </c>
    </row>
    <row r="1920" spans="1:18">
      <c r="A1920" t="s">
        <v>971</v>
      </c>
      <c r="B1920" t="s">
        <v>5283</v>
      </c>
      <c r="C1920" t="s">
        <v>928</v>
      </c>
      <c r="D1920" t="s">
        <v>5920</v>
      </c>
      <c r="E1920" t="s">
        <v>972</v>
      </c>
      <c r="F1920" t="s">
        <v>973</v>
      </c>
      <c r="I1920" t="s">
        <v>974</v>
      </c>
      <c r="L1920" t="s">
        <v>312</v>
      </c>
    </row>
    <row r="1921" spans="1:18">
      <c r="A1921" t="s">
        <v>267</v>
      </c>
      <c r="B1921" t="s">
        <v>5250</v>
      </c>
      <c r="D1921" t="s">
        <v>5737</v>
      </c>
      <c r="E1921" t="s">
        <v>268</v>
      </c>
      <c r="F1921" t="s">
        <v>269</v>
      </c>
      <c r="G1921" t="s">
        <v>5410</v>
      </c>
      <c r="H1921" t="s">
        <v>5410</v>
      </c>
      <c r="I1921" t="s">
        <v>270</v>
      </c>
      <c r="L1921" t="s">
        <v>254</v>
      </c>
      <c r="M1921" t="s">
        <v>6866</v>
      </c>
      <c r="N1921" t="s">
        <v>271</v>
      </c>
      <c r="O1921" t="s">
        <v>272</v>
      </c>
    </row>
    <row r="1922" spans="1:18">
      <c r="A1922" t="s">
        <v>2183</v>
      </c>
      <c r="B1922" t="s">
        <v>5250</v>
      </c>
      <c r="D1922" t="s">
        <v>6287</v>
      </c>
      <c r="E1922" t="s">
        <v>2184</v>
      </c>
      <c r="F1922" t="s">
        <v>2185</v>
      </c>
      <c r="J1922" t="s">
        <v>7095</v>
      </c>
      <c r="K1922" t="s">
        <v>2186</v>
      </c>
      <c r="L1922" t="s">
        <v>1002</v>
      </c>
    </row>
    <row r="1923" spans="1:18">
      <c r="A1923" t="s">
        <v>106</v>
      </c>
      <c r="B1923" t="s">
        <v>5240</v>
      </c>
      <c r="D1923" t="s">
        <v>5676</v>
      </c>
      <c r="E1923" t="s">
        <v>107</v>
      </c>
      <c r="F1923" t="s">
        <v>108</v>
      </c>
      <c r="G1923" t="s">
        <v>5380</v>
      </c>
      <c r="H1923" t="s">
        <v>5380</v>
      </c>
      <c r="I1923" t="s">
        <v>109</v>
      </c>
      <c r="L1923" t="s">
        <v>25</v>
      </c>
      <c r="M1923" t="s">
        <v>6859</v>
      </c>
      <c r="N1923" t="s">
        <v>110</v>
      </c>
      <c r="O1923" t="s">
        <v>111</v>
      </c>
    </row>
    <row r="1924" spans="1:18">
      <c r="A1924" t="s">
        <v>4119</v>
      </c>
      <c r="B1924" t="s">
        <v>5240</v>
      </c>
      <c r="D1924" t="s">
        <v>6721</v>
      </c>
      <c r="E1924" t="s">
        <v>4120</v>
      </c>
      <c r="F1924" t="s">
        <v>4121</v>
      </c>
      <c r="L1924" t="s">
        <v>317</v>
      </c>
    </row>
    <row r="1925" spans="1:18">
      <c r="A1925" t="s">
        <v>64</v>
      </c>
      <c r="B1925" t="s">
        <v>5240</v>
      </c>
      <c r="D1925" t="s">
        <v>65</v>
      </c>
      <c r="E1925" t="s">
        <v>65</v>
      </c>
      <c r="F1925" t="s">
        <v>66</v>
      </c>
      <c r="G1925" t="s">
        <v>5373</v>
      </c>
      <c r="H1925" t="s">
        <v>5373</v>
      </c>
      <c r="I1925" t="s">
        <v>67</v>
      </c>
      <c r="L1925" t="s">
        <v>25</v>
      </c>
      <c r="M1925" t="s">
        <v>6852</v>
      </c>
      <c r="N1925" t="s">
        <v>68</v>
      </c>
      <c r="O1925" t="s">
        <v>69</v>
      </c>
    </row>
    <row r="1926" spans="1:18">
      <c r="A1926" t="s">
        <v>94</v>
      </c>
      <c r="B1926" t="s">
        <v>5240</v>
      </c>
      <c r="D1926" t="s">
        <v>95</v>
      </c>
      <c r="E1926" t="s">
        <v>95</v>
      </c>
      <c r="F1926" t="s">
        <v>96</v>
      </c>
      <c r="G1926" t="s">
        <v>5378</v>
      </c>
      <c r="H1926" t="s">
        <v>5378</v>
      </c>
      <c r="I1926" t="s">
        <v>97</v>
      </c>
      <c r="L1926" t="s">
        <v>25</v>
      </c>
      <c r="M1926" t="s">
        <v>6857</v>
      </c>
      <c r="N1926" t="s">
        <v>98</v>
      </c>
      <c r="O1926" t="s">
        <v>99</v>
      </c>
    </row>
    <row r="1927" spans="1:18">
      <c r="A1927" t="s">
        <v>100</v>
      </c>
      <c r="B1927" t="s">
        <v>5240</v>
      </c>
      <c r="D1927" t="s">
        <v>101</v>
      </c>
      <c r="E1927" t="s">
        <v>101</v>
      </c>
      <c r="F1927" t="s">
        <v>102</v>
      </c>
      <c r="G1927" t="s">
        <v>5379</v>
      </c>
      <c r="H1927" t="s">
        <v>5379</v>
      </c>
      <c r="I1927" t="s">
        <v>103</v>
      </c>
      <c r="L1927" t="s">
        <v>25</v>
      </c>
      <c r="M1927" t="s">
        <v>6858</v>
      </c>
      <c r="N1927" t="s">
        <v>104</v>
      </c>
      <c r="O1927" t="s">
        <v>105</v>
      </c>
    </row>
    <row r="1928" spans="1:18">
      <c r="A1928" t="s">
        <v>2354</v>
      </c>
      <c r="B1928" t="s">
        <v>5240</v>
      </c>
      <c r="C1928" t="s">
        <v>1578</v>
      </c>
      <c r="D1928" t="s">
        <v>6341</v>
      </c>
      <c r="E1928" t="s">
        <v>2355</v>
      </c>
      <c r="F1928" t="s">
        <v>2356</v>
      </c>
      <c r="L1928" t="s">
        <v>1186</v>
      </c>
    </row>
    <row r="1929" spans="1:18">
      <c r="A1929" t="s">
        <v>2357</v>
      </c>
      <c r="B1929" t="s">
        <v>5240</v>
      </c>
      <c r="C1929" t="s">
        <v>1578</v>
      </c>
      <c r="D1929" t="s">
        <v>6342</v>
      </c>
      <c r="E1929" t="s">
        <v>2358</v>
      </c>
      <c r="F1929" t="s">
        <v>2359</v>
      </c>
      <c r="L1929" t="s">
        <v>1186</v>
      </c>
    </row>
    <row r="1930" spans="1:18">
      <c r="A1930" t="s">
        <v>905</v>
      </c>
      <c r="B1930" t="s">
        <v>5280</v>
      </c>
      <c r="D1930" t="s">
        <v>5902</v>
      </c>
      <c r="E1930" t="s">
        <v>906</v>
      </c>
      <c r="F1930" t="s">
        <v>907</v>
      </c>
      <c r="G1930" t="s">
        <v>5520</v>
      </c>
      <c r="H1930" t="s">
        <v>5520</v>
      </c>
      <c r="L1930" t="s">
        <v>317</v>
      </c>
      <c r="P1930" t="s">
        <v>6873</v>
      </c>
      <c r="Q1930" t="s">
        <v>802</v>
      </c>
      <c r="R1930" t="s">
        <v>803</v>
      </c>
    </row>
    <row r="1931" spans="1:18">
      <c r="A1931" t="s">
        <v>2128</v>
      </c>
      <c r="B1931" t="s">
        <v>5328</v>
      </c>
      <c r="D1931" t="s">
        <v>6270</v>
      </c>
      <c r="E1931" t="s">
        <v>2129</v>
      </c>
      <c r="F1931" t="s">
        <v>2130</v>
      </c>
      <c r="G1931" t="s">
        <v>5576</v>
      </c>
      <c r="H1931" t="s">
        <v>5576</v>
      </c>
      <c r="I1931" t="s">
        <v>2131</v>
      </c>
      <c r="L1931" t="s">
        <v>317</v>
      </c>
    </row>
    <row r="1932" spans="1:18">
      <c r="A1932" t="s">
        <v>455</v>
      </c>
      <c r="B1932" t="s">
        <v>5261</v>
      </c>
      <c r="D1932" t="s">
        <v>5782</v>
      </c>
      <c r="E1932" t="s">
        <v>456</v>
      </c>
      <c r="F1932" t="s">
        <v>457</v>
      </c>
      <c r="G1932" t="s">
        <v>5452</v>
      </c>
      <c r="H1932" t="s">
        <v>5452</v>
      </c>
      <c r="I1932" t="s">
        <v>458</v>
      </c>
      <c r="L1932" t="s">
        <v>317</v>
      </c>
      <c r="M1932" t="s">
        <v>5619</v>
      </c>
      <c r="N1932" t="s">
        <v>459</v>
      </c>
      <c r="O1932" t="s">
        <v>460</v>
      </c>
    </row>
    <row r="1933" spans="1:18">
      <c r="A1933" t="s">
        <v>3142</v>
      </c>
      <c r="B1933" t="s">
        <v>5296</v>
      </c>
      <c r="D1933" t="s">
        <v>6540</v>
      </c>
      <c r="E1933" t="s">
        <v>3143</v>
      </c>
      <c r="F1933" t="s">
        <v>3144</v>
      </c>
      <c r="L1933" t="s">
        <v>1031</v>
      </c>
      <c r="P1933" t="s">
        <v>6878</v>
      </c>
      <c r="Q1933" t="s">
        <v>1283</v>
      </c>
      <c r="R1933" t="s">
        <v>1284</v>
      </c>
    </row>
    <row r="1934" spans="1:18">
      <c r="A1934" t="s">
        <v>3673</v>
      </c>
      <c r="B1934" t="s">
        <v>5296</v>
      </c>
      <c r="D1934" t="s">
        <v>6612</v>
      </c>
      <c r="E1934" t="s">
        <v>3674</v>
      </c>
      <c r="F1934" t="s">
        <v>3675</v>
      </c>
      <c r="G1934" t="s">
        <v>5594</v>
      </c>
      <c r="H1934" t="s">
        <v>5594</v>
      </c>
      <c r="I1934" t="s">
        <v>3676</v>
      </c>
      <c r="L1934" t="s">
        <v>296</v>
      </c>
    </row>
    <row r="1935" spans="1:18">
      <c r="A1935" t="s">
        <v>3701</v>
      </c>
      <c r="B1935" t="s">
        <v>5296</v>
      </c>
      <c r="D1935" t="s">
        <v>6619</v>
      </c>
      <c r="E1935" t="s">
        <v>3702</v>
      </c>
      <c r="F1935" t="s">
        <v>3703</v>
      </c>
      <c r="G1935" t="s">
        <v>5601</v>
      </c>
      <c r="H1935" t="s">
        <v>5601</v>
      </c>
      <c r="I1935" t="s">
        <v>3704</v>
      </c>
      <c r="L1935" t="s">
        <v>296</v>
      </c>
    </row>
    <row r="1936" spans="1:18">
      <c r="A1936" t="s">
        <v>3685</v>
      </c>
      <c r="B1936" t="s">
        <v>5296</v>
      </c>
      <c r="D1936" t="s">
        <v>6615</v>
      </c>
      <c r="E1936" t="s">
        <v>3686</v>
      </c>
      <c r="F1936" t="s">
        <v>3687</v>
      </c>
      <c r="G1936" t="s">
        <v>5597</v>
      </c>
      <c r="H1936" t="s">
        <v>5597</v>
      </c>
      <c r="I1936" t="s">
        <v>3688</v>
      </c>
      <c r="L1936" t="s">
        <v>296</v>
      </c>
    </row>
    <row r="1937" spans="1:15">
      <c r="A1937" t="s">
        <v>3689</v>
      </c>
      <c r="B1937" t="s">
        <v>5296</v>
      </c>
      <c r="D1937" t="s">
        <v>6616</v>
      </c>
      <c r="E1937" t="s">
        <v>3690</v>
      </c>
      <c r="F1937" t="s">
        <v>3691</v>
      </c>
      <c r="G1937" t="s">
        <v>5598</v>
      </c>
      <c r="H1937" t="s">
        <v>5598</v>
      </c>
      <c r="I1937" t="s">
        <v>3692</v>
      </c>
      <c r="L1937" t="s">
        <v>296</v>
      </c>
    </row>
    <row r="1938" spans="1:15">
      <c r="A1938" t="s">
        <v>3697</v>
      </c>
      <c r="B1938" t="s">
        <v>5296</v>
      </c>
      <c r="D1938" t="s">
        <v>6618</v>
      </c>
      <c r="E1938" t="s">
        <v>3698</v>
      </c>
      <c r="F1938" t="s">
        <v>3699</v>
      </c>
      <c r="G1938" t="s">
        <v>5600</v>
      </c>
      <c r="H1938" t="s">
        <v>5600</v>
      </c>
      <c r="I1938" t="s">
        <v>3700</v>
      </c>
      <c r="L1938" t="s">
        <v>296</v>
      </c>
    </row>
    <row r="1939" spans="1:15">
      <c r="A1939" t="s">
        <v>3717</v>
      </c>
      <c r="B1939" t="s">
        <v>5296</v>
      </c>
      <c r="D1939" t="s">
        <v>6623</v>
      </c>
      <c r="E1939" t="s">
        <v>3718</v>
      </c>
      <c r="F1939" t="s">
        <v>3719</v>
      </c>
      <c r="G1939" t="s">
        <v>5605</v>
      </c>
      <c r="H1939" t="s">
        <v>5605</v>
      </c>
      <c r="I1939" t="s">
        <v>3720</v>
      </c>
      <c r="L1939" t="s">
        <v>296</v>
      </c>
    </row>
    <row r="1940" spans="1:15">
      <c r="A1940" t="s">
        <v>3677</v>
      </c>
      <c r="B1940" t="s">
        <v>5296</v>
      </c>
      <c r="D1940" t="s">
        <v>6613</v>
      </c>
      <c r="E1940" t="s">
        <v>3678</v>
      </c>
      <c r="F1940" t="s">
        <v>3679</v>
      </c>
      <c r="G1940" t="s">
        <v>5595</v>
      </c>
      <c r="H1940" t="s">
        <v>5595</v>
      </c>
      <c r="I1940" t="s">
        <v>3680</v>
      </c>
      <c r="L1940" t="s">
        <v>296</v>
      </c>
    </row>
    <row r="1941" spans="1:15">
      <c r="A1941" t="s">
        <v>3126</v>
      </c>
      <c r="B1941" t="s">
        <v>5296</v>
      </c>
      <c r="D1941" t="s">
        <v>6539</v>
      </c>
      <c r="E1941" t="s">
        <v>1266</v>
      </c>
      <c r="F1941" t="s">
        <v>1269</v>
      </c>
      <c r="G1941" t="s">
        <v>5593</v>
      </c>
      <c r="H1941" t="s">
        <v>5593</v>
      </c>
      <c r="I1941" t="s">
        <v>1270</v>
      </c>
      <c r="L1941" t="s">
        <v>296</v>
      </c>
    </row>
    <row r="1942" spans="1:15">
      <c r="A1942" t="s">
        <v>3125</v>
      </c>
      <c r="B1942" t="s">
        <v>5296</v>
      </c>
      <c r="D1942" t="s">
        <v>6539</v>
      </c>
      <c r="E1942" t="s">
        <v>1266</v>
      </c>
      <c r="F1942" t="s">
        <v>1269</v>
      </c>
      <c r="G1942" t="s">
        <v>5593</v>
      </c>
      <c r="H1942" t="s">
        <v>5593</v>
      </c>
      <c r="I1942" t="s">
        <v>1270</v>
      </c>
      <c r="L1942" t="s">
        <v>296</v>
      </c>
    </row>
    <row r="1943" spans="1:15">
      <c r="A1943" t="s">
        <v>3693</v>
      </c>
      <c r="B1943" t="s">
        <v>5296</v>
      </c>
      <c r="D1943" t="s">
        <v>6617</v>
      </c>
      <c r="E1943" t="s">
        <v>3694</v>
      </c>
      <c r="F1943" t="s">
        <v>3695</v>
      </c>
      <c r="G1943" t="s">
        <v>5599</v>
      </c>
      <c r="H1943" t="s">
        <v>5599</v>
      </c>
      <c r="I1943" t="s">
        <v>3696</v>
      </c>
      <c r="L1943" t="s">
        <v>296</v>
      </c>
    </row>
    <row r="1944" spans="1:15">
      <c r="A1944" t="s">
        <v>3681</v>
      </c>
      <c r="B1944" t="s">
        <v>5296</v>
      </c>
      <c r="D1944" t="s">
        <v>6614</v>
      </c>
      <c r="E1944" t="s">
        <v>3682</v>
      </c>
      <c r="F1944" t="s">
        <v>3683</v>
      </c>
      <c r="G1944" t="s">
        <v>5596</v>
      </c>
      <c r="H1944" t="s">
        <v>5596</v>
      </c>
      <c r="I1944" t="s">
        <v>3684</v>
      </c>
      <c r="L1944" t="s">
        <v>296</v>
      </c>
    </row>
    <row r="1945" spans="1:15">
      <c r="A1945" t="s">
        <v>1268</v>
      </c>
      <c r="B1945" t="s">
        <v>5296</v>
      </c>
      <c r="D1945" t="s">
        <v>6017</v>
      </c>
      <c r="E1945" t="s">
        <v>1266</v>
      </c>
      <c r="F1945" t="s">
        <v>1269</v>
      </c>
      <c r="G1945" t="s">
        <v>5535</v>
      </c>
      <c r="H1945" t="s">
        <v>5535</v>
      </c>
      <c r="I1945" t="s">
        <v>1270</v>
      </c>
      <c r="L1945" t="s">
        <v>296</v>
      </c>
    </row>
    <row r="1946" spans="1:15">
      <c r="A1946" t="s">
        <v>58</v>
      </c>
      <c r="B1946" t="s">
        <v>5239</v>
      </c>
      <c r="D1946" t="s">
        <v>5700</v>
      </c>
      <c r="E1946" t="s">
        <v>59</v>
      </c>
      <c r="F1946" t="s">
        <v>60</v>
      </c>
      <c r="G1946" t="s">
        <v>5372</v>
      </c>
      <c r="H1946" t="s">
        <v>5372</v>
      </c>
      <c r="I1946" t="s">
        <v>61</v>
      </c>
      <c r="L1946" t="s">
        <v>25</v>
      </c>
      <c r="M1946" t="s">
        <v>6851</v>
      </c>
      <c r="N1946" t="s">
        <v>62</v>
      </c>
      <c r="O1946" t="s">
        <v>63</v>
      </c>
    </row>
    <row r="1947" spans="1:15">
      <c r="A1947" t="s">
        <v>435</v>
      </c>
      <c r="B1947" t="s">
        <v>5239</v>
      </c>
      <c r="D1947" t="s">
        <v>5778</v>
      </c>
      <c r="E1947" t="s">
        <v>436</v>
      </c>
      <c r="F1947" t="s">
        <v>437</v>
      </c>
      <c r="G1947" t="s">
        <v>5447</v>
      </c>
      <c r="H1947" t="s">
        <v>5447</v>
      </c>
      <c r="I1947" t="s">
        <v>438</v>
      </c>
      <c r="L1947" t="s">
        <v>317</v>
      </c>
      <c r="M1947" t="s">
        <v>6870</v>
      </c>
      <c r="N1947" t="s">
        <v>439</v>
      </c>
      <c r="O1947" t="s">
        <v>440</v>
      </c>
    </row>
    <row r="1948" spans="1:15">
      <c r="A1948" t="s">
        <v>222</v>
      </c>
      <c r="B1948" t="s">
        <v>5239</v>
      </c>
      <c r="D1948" t="s">
        <v>5679</v>
      </c>
      <c r="E1948" t="s">
        <v>223</v>
      </c>
      <c r="F1948" t="s">
        <v>224</v>
      </c>
      <c r="G1948" t="s">
        <v>5402</v>
      </c>
      <c r="H1948" t="s">
        <v>5402</v>
      </c>
      <c r="I1948" t="s">
        <v>225</v>
      </c>
      <c r="L1948" t="s">
        <v>25</v>
      </c>
      <c r="M1948" t="s">
        <v>5618</v>
      </c>
      <c r="N1948" t="s">
        <v>226</v>
      </c>
      <c r="O1948" t="s">
        <v>227</v>
      </c>
    </row>
    <row r="1949" spans="1:15">
      <c r="A1949" t="s">
        <v>209</v>
      </c>
      <c r="B1949" t="s">
        <v>5239</v>
      </c>
      <c r="D1949" t="s">
        <v>5724</v>
      </c>
      <c r="E1949" t="s">
        <v>210</v>
      </c>
      <c r="F1949" t="s">
        <v>211</v>
      </c>
      <c r="G1949" t="s">
        <v>5399</v>
      </c>
      <c r="H1949" t="s">
        <v>5399</v>
      </c>
      <c r="I1949" t="s">
        <v>212</v>
      </c>
      <c r="L1949" t="s">
        <v>25</v>
      </c>
      <c r="M1949" t="s">
        <v>6865</v>
      </c>
      <c r="N1949" t="s">
        <v>213</v>
      </c>
      <c r="O1949" t="s">
        <v>214</v>
      </c>
    </row>
    <row r="1950" spans="1:15">
      <c r="A1950" t="s">
        <v>186</v>
      </c>
      <c r="B1950" t="s">
        <v>5239</v>
      </c>
      <c r="D1950" t="s">
        <v>5678</v>
      </c>
      <c r="E1950" t="s">
        <v>187</v>
      </c>
      <c r="F1950" t="s">
        <v>188</v>
      </c>
      <c r="G1950" t="s">
        <v>5395</v>
      </c>
      <c r="H1950" t="s">
        <v>5395</v>
      </c>
      <c r="I1950" t="s">
        <v>189</v>
      </c>
      <c r="L1950" t="s">
        <v>25</v>
      </c>
      <c r="M1950" t="s">
        <v>6863</v>
      </c>
      <c r="N1950" t="s">
        <v>190</v>
      </c>
      <c r="O1950" t="s">
        <v>191</v>
      </c>
    </row>
    <row r="1951" spans="1:15">
      <c r="A1951" t="s">
        <v>162</v>
      </c>
      <c r="B1951" t="s">
        <v>5239</v>
      </c>
      <c r="D1951" t="s">
        <v>5716</v>
      </c>
      <c r="E1951" t="s">
        <v>163</v>
      </c>
      <c r="F1951" t="s">
        <v>164</v>
      </c>
      <c r="G1951" t="s">
        <v>5391</v>
      </c>
      <c r="H1951" t="s">
        <v>5391</v>
      </c>
      <c r="I1951" t="s">
        <v>165</v>
      </c>
      <c r="L1951" t="s">
        <v>25</v>
      </c>
      <c r="M1951" t="s">
        <v>6862</v>
      </c>
      <c r="N1951" t="s">
        <v>166</v>
      </c>
      <c r="O1951" t="s">
        <v>167</v>
      </c>
    </row>
    <row r="1952" spans="1:15">
      <c r="A1952" t="s">
        <v>963</v>
      </c>
      <c r="B1952" t="s">
        <v>5239</v>
      </c>
      <c r="C1952" t="s">
        <v>928</v>
      </c>
      <c r="D1952" t="s">
        <v>5918</v>
      </c>
      <c r="E1952" t="s">
        <v>964</v>
      </c>
      <c r="F1952" t="s">
        <v>965</v>
      </c>
      <c r="G1952" t="s">
        <v>5527</v>
      </c>
      <c r="H1952" t="s">
        <v>5527</v>
      </c>
      <c r="I1952" t="s">
        <v>966</v>
      </c>
      <c r="L1952" t="s">
        <v>312</v>
      </c>
    </row>
    <row r="1953" spans="1:18">
      <c r="A1953" t="s">
        <v>1215</v>
      </c>
      <c r="B1953" t="s">
        <v>5239</v>
      </c>
      <c r="D1953" t="s">
        <v>6000</v>
      </c>
      <c r="E1953" t="s">
        <v>1216</v>
      </c>
      <c r="F1953" t="s">
        <v>1217</v>
      </c>
      <c r="L1953" t="s">
        <v>317</v>
      </c>
    </row>
    <row r="1954" spans="1:18">
      <c r="A1954" t="s">
        <v>276</v>
      </c>
      <c r="B1954" t="s">
        <v>5239</v>
      </c>
      <c r="D1954" t="s">
        <v>277</v>
      </c>
      <c r="E1954" t="s">
        <v>277</v>
      </c>
      <c r="F1954" t="s">
        <v>278</v>
      </c>
      <c r="G1954" t="s">
        <v>5412</v>
      </c>
      <c r="H1954" t="s">
        <v>5412</v>
      </c>
      <c r="I1954" t="s">
        <v>279</v>
      </c>
      <c r="L1954" t="s">
        <v>254</v>
      </c>
      <c r="M1954" t="s">
        <v>6867</v>
      </c>
      <c r="N1954" t="s">
        <v>280</v>
      </c>
      <c r="O1954" t="s">
        <v>281</v>
      </c>
    </row>
    <row r="1955" spans="1:18">
      <c r="A1955" t="s">
        <v>2145</v>
      </c>
      <c r="B1955" t="s">
        <v>5329</v>
      </c>
      <c r="C1955" t="s">
        <v>143</v>
      </c>
      <c r="D1955" t="s">
        <v>6275</v>
      </c>
      <c r="E1955" t="s">
        <v>2145</v>
      </c>
      <c r="F1955" t="s">
        <v>2146</v>
      </c>
      <c r="G1955" t="s">
        <v>5581</v>
      </c>
      <c r="H1955" t="s">
        <v>5581</v>
      </c>
      <c r="I1955" t="s">
        <v>2147</v>
      </c>
      <c r="J1955" t="s">
        <v>7094</v>
      </c>
      <c r="K1955" t="s">
        <v>245</v>
      </c>
      <c r="L1955" t="s">
        <v>296</v>
      </c>
    </row>
    <row r="1956" spans="1:18">
      <c r="A1956" t="s">
        <v>2501</v>
      </c>
      <c r="B1956" t="s">
        <v>5271</v>
      </c>
      <c r="D1956" t="s">
        <v>6397</v>
      </c>
      <c r="E1956" t="s">
        <v>2502</v>
      </c>
      <c r="F1956" t="s">
        <v>2503</v>
      </c>
      <c r="G1956" t="s">
        <v>5512</v>
      </c>
      <c r="H1956" t="s">
        <v>5512</v>
      </c>
      <c r="I1956" t="s">
        <v>749</v>
      </c>
      <c r="J1956" t="s">
        <v>5844</v>
      </c>
      <c r="K1956" t="s">
        <v>747</v>
      </c>
      <c r="L1956" t="s">
        <v>750</v>
      </c>
      <c r="M1956" t="s">
        <v>751</v>
      </c>
      <c r="N1956" t="s">
        <v>751</v>
      </c>
      <c r="O1956" t="s">
        <v>751</v>
      </c>
    </row>
    <row r="1957" spans="1:18">
      <c r="A1957" t="s">
        <v>2504</v>
      </c>
      <c r="B1957" t="s">
        <v>5271</v>
      </c>
      <c r="D1957" t="s">
        <v>6398</v>
      </c>
      <c r="E1957" t="s">
        <v>2505</v>
      </c>
      <c r="F1957" t="s">
        <v>2506</v>
      </c>
      <c r="G1957" t="s">
        <v>5512</v>
      </c>
      <c r="H1957" t="s">
        <v>5512</v>
      </c>
      <c r="I1957" t="s">
        <v>749</v>
      </c>
      <c r="J1957" t="s">
        <v>5847</v>
      </c>
      <c r="K1957" t="s">
        <v>718</v>
      </c>
      <c r="L1957" t="s">
        <v>750</v>
      </c>
      <c r="M1957" t="s">
        <v>751</v>
      </c>
      <c r="N1957" t="s">
        <v>751</v>
      </c>
      <c r="O1957" t="s">
        <v>751</v>
      </c>
    </row>
    <row r="1958" spans="1:18">
      <c r="A1958" t="s">
        <v>2507</v>
      </c>
      <c r="B1958" t="s">
        <v>5271</v>
      </c>
      <c r="D1958" t="s">
        <v>6396</v>
      </c>
      <c r="E1958" t="s">
        <v>2500</v>
      </c>
      <c r="F1958" t="s">
        <v>748</v>
      </c>
      <c r="G1958" t="s">
        <v>5512</v>
      </c>
      <c r="H1958" t="s">
        <v>5512</v>
      </c>
      <c r="I1958" t="s">
        <v>749</v>
      </c>
      <c r="J1958" t="s">
        <v>5844</v>
      </c>
      <c r="K1958" t="s">
        <v>747</v>
      </c>
      <c r="L1958" t="s">
        <v>750</v>
      </c>
      <c r="M1958" t="s">
        <v>751</v>
      </c>
      <c r="N1958" t="s">
        <v>751</v>
      </c>
      <c r="O1958" t="s">
        <v>751</v>
      </c>
    </row>
    <row r="1959" spans="1:18">
      <c r="A1959" t="s">
        <v>747</v>
      </c>
      <c r="B1959" t="s">
        <v>5271</v>
      </c>
      <c r="D1959" t="s">
        <v>5857</v>
      </c>
      <c r="E1959" t="s">
        <v>747</v>
      </c>
      <c r="F1959" t="s">
        <v>748</v>
      </c>
      <c r="G1959" t="s">
        <v>5512</v>
      </c>
      <c r="H1959" t="s">
        <v>5512</v>
      </c>
      <c r="I1959" t="s">
        <v>749</v>
      </c>
      <c r="L1959" t="s">
        <v>750</v>
      </c>
      <c r="M1959" t="s">
        <v>751</v>
      </c>
      <c r="N1959" t="s">
        <v>751</v>
      </c>
      <c r="O1959" t="s">
        <v>751</v>
      </c>
    </row>
    <row r="1960" spans="1:18">
      <c r="A1960" t="s">
        <v>1589</v>
      </c>
      <c r="B1960" t="s">
        <v>5314</v>
      </c>
      <c r="D1960" t="s">
        <v>6120</v>
      </c>
      <c r="E1960" t="s">
        <v>1590</v>
      </c>
      <c r="F1960" t="s">
        <v>1591</v>
      </c>
      <c r="L1960" t="s">
        <v>312</v>
      </c>
    </row>
    <row r="1961" spans="1:18">
      <c r="A1961" t="s">
        <v>1592</v>
      </c>
      <c r="B1961" t="s">
        <v>5314</v>
      </c>
      <c r="D1961" t="s">
        <v>6120</v>
      </c>
      <c r="E1961" t="s">
        <v>1590</v>
      </c>
      <c r="F1961" t="s">
        <v>1591</v>
      </c>
      <c r="L1961" t="s">
        <v>312</v>
      </c>
    </row>
    <row r="1962" spans="1:18">
      <c r="A1962" t="s">
        <v>2588</v>
      </c>
      <c r="B1962" t="s">
        <v>5287</v>
      </c>
      <c r="C1962" t="s">
        <v>680</v>
      </c>
      <c r="D1962" t="s">
        <v>6417</v>
      </c>
      <c r="E1962" t="s">
        <v>2589</v>
      </c>
      <c r="F1962" t="s">
        <v>2590</v>
      </c>
      <c r="L1962" t="s">
        <v>1017</v>
      </c>
    </row>
    <row r="1963" spans="1:18">
      <c r="A1963" t="s">
        <v>1015</v>
      </c>
      <c r="B1963" t="s">
        <v>5287</v>
      </c>
      <c r="C1963" t="s">
        <v>680</v>
      </c>
      <c r="D1963" t="s">
        <v>7075</v>
      </c>
      <c r="F1963" t="s">
        <v>1016</v>
      </c>
      <c r="L1963" t="s">
        <v>1017</v>
      </c>
    </row>
    <row r="1964" spans="1:18">
      <c r="A1964" t="s">
        <v>901</v>
      </c>
      <c r="B1964" t="s">
        <v>5279</v>
      </c>
      <c r="D1964" t="s">
        <v>5901</v>
      </c>
      <c r="E1964" t="s">
        <v>902</v>
      </c>
      <c r="F1964" t="s">
        <v>903</v>
      </c>
      <c r="G1964" t="s">
        <v>5519</v>
      </c>
      <c r="H1964" t="s">
        <v>5519</v>
      </c>
      <c r="I1964" t="s">
        <v>904</v>
      </c>
      <c r="L1964" t="s">
        <v>317</v>
      </c>
      <c r="P1964" t="s">
        <v>6873</v>
      </c>
      <c r="Q1964" t="s">
        <v>802</v>
      </c>
      <c r="R1964" t="s">
        <v>803</v>
      </c>
    </row>
    <row r="1965" spans="1:18">
      <c r="A1965" t="s">
        <v>2010</v>
      </c>
      <c r="B1965" t="s">
        <v>5279</v>
      </c>
      <c r="D1965" t="s">
        <v>6237</v>
      </c>
      <c r="E1965" t="s">
        <v>2010</v>
      </c>
      <c r="F1965" t="s">
        <v>2011</v>
      </c>
      <c r="L1965" t="s">
        <v>296</v>
      </c>
    </row>
    <row r="1966" spans="1:18">
      <c r="A1966" t="s">
        <v>3760</v>
      </c>
      <c r="B1966" t="s">
        <v>5344</v>
      </c>
      <c r="D1966" t="s">
        <v>6636</v>
      </c>
      <c r="E1966" t="s">
        <v>3761</v>
      </c>
      <c r="F1966" t="s">
        <v>3762</v>
      </c>
      <c r="G1966" t="s">
        <v>7078</v>
      </c>
      <c r="H1966" t="s">
        <v>7078</v>
      </c>
      <c r="I1966" t="s">
        <v>3763</v>
      </c>
      <c r="J1966" t="s">
        <v>6237</v>
      </c>
      <c r="K1966" t="s">
        <v>2010</v>
      </c>
      <c r="L1966" t="s">
        <v>296</v>
      </c>
    </row>
    <row r="1967" spans="1:18">
      <c r="A1967" t="s">
        <v>3756</v>
      </c>
      <c r="B1967" t="s">
        <v>5344</v>
      </c>
      <c r="D1967" t="s">
        <v>6635</v>
      </c>
      <c r="E1967" t="s">
        <v>3757</v>
      </c>
      <c r="F1967" t="s">
        <v>3758</v>
      </c>
      <c r="G1967" t="s">
        <v>7079</v>
      </c>
      <c r="H1967" t="s">
        <v>7079</v>
      </c>
      <c r="I1967" t="s">
        <v>3759</v>
      </c>
      <c r="J1967" t="s">
        <v>6237</v>
      </c>
      <c r="K1967" t="s">
        <v>2010</v>
      </c>
      <c r="L1967" t="s">
        <v>296</v>
      </c>
    </row>
    <row r="1968" spans="1:18">
      <c r="A1968" t="s">
        <v>1982</v>
      </c>
      <c r="B1968" t="s">
        <v>5323</v>
      </c>
      <c r="C1968" t="s">
        <v>143</v>
      </c>
      <c r="D1968" t="s">
        <v>6226</v>
      </c>
      <c r="E1968" t="s">
        <v>1983</v>
      </c>
      <c r="F1968" t="s">
        <v>1984</v>
      </c>
      <c r="G1968" t="s">
        <v>5563</v>
      </c>
      <c r="H1968" t="s">
        <v>5563</v>
      </c>
      <c r="I1968" t="s">
        <v>1985</v>
      </c>
      <c r="J1968" t="s">
        <v>7098</v>
      </c>
      <c r="K1968" t="s">
        <v>1982</v>
      </c>
      <c r="L1968" t="s">
        <v>296</v>
      </c>
    </row>
    <row r="1969" spans="1:18">
      <c r="A1969" t="s">
        <v>4388</v>
      </c>
      <c r="B1969" t="s">
        <v>5323</v>
      </c>
      <c r="C1969" t="s">
        <v>1578</v>
      </c>
      <c r="D1969" t="s">
        <v>6776</v>
      </c>
      <c r="E1969" t="s">
        <v>4389</v>
      </c>
      <c r="F1969" t="s">
        <v>4390</v>
      </c>
      <c r="L1969" t="s">
        <v>1191</v>
      </c>
    </row>
    <row r="1970" spans="1:18">
      <c r="A1970" t="s">
        <v>877</v>
      </c>
      <c r="B1970" t="s">
        <v>5277</v>
      </c>
      <c r="D1970" t="s">
        <v>5894</v>
      </c>
      <c r="E1970" t="s">
        <v>878</v>
      </c>
      <c r="F1970" t="s">
        <v>879</v>
      </c>
      <c r="G1970" t="s">
        <v>5516</v>
      </c>
      <c r="H1970" t="s">
        <v>5516</v>
      </c>
      <c r="I1970" t="s">
        <v>880</v>
      </c>
      <c r="J1970" t="s">
        <v>7106</v>
      </c>
      <c r="K1970" t="s">
        <v>877</v>
      </c>
      <c r="L1970" t="s">
        <v>692</v>
      </c>
    </row>
    <row r="1971" spans="1:18">
      <c r="A1971" t="s">
        <v>1741</v>
      </c>
      <c r="B1971" t="s">
        <v>5318</v>
      </c>
      <c r="D1971" t="s">
        <v>6157</v>
      </c>
      <c r="E1971" t="s">
        <v>1742</v>
      </c>
      <c r="F1971" t="s">
        <v>1743</v>
      </c>
      <c r="L1971" t="s">
        <v>317</v>
      </c>
    </row>
    <row r="1972" spans="1:18">
      <c r="A1972" t="s">
        <v>983</v>
      </c>
      <c r="B1972" t="s">
        <v>5285</v>
      </c>
      <c r="D1972" t="s">
        <v>5923</v>
      </c>
      <c r="E1972" t="s">
        <v>984</v>
      </c>
      <c r="F1972" t="s">
        <v>985</v>
      </c>
      <c r="G1972" t="s">
        <v>5530</v>
      </c>
      <c r="H1972" t="s">
        <v>5530</v>
      </c>
      <c r="I1972" t="s">
        <v>986</v>
      </c>
      <c r="L1972" t="s">
        <v>312</v>
      </c>
    </row>
    <row r="1973" spans="1:18">
      <c r="A1973" t="s">
        <v>868</v>
      </c>
      <c r="B1973" t="s">
        <v>5275</v>
      </c>
      <c r="D1973" t="s">
        <v>5892</v>
      </c>
      <c r="E1973" t="s">
        <v>869</v>
      </c>
      <c r="F1973" t="s">
        <v>870</v>
      </c>
      <c r="L1973" t="s">
        <v>317</v>
      </c>
    </row>
    <row r="1974" spans="1:18">
      <c r="A1974" t="s">
        <v>830</v>
      </c>
      <c r="B1974" t="s">
        <v>5275</v>
      </c>
      <c r="D1974" t="s">
        <v>5879</v>
      </c>
      <c r="E1974" t="s">
        <v>831</v>
      </c>
      <c r="F1974" t="s">
        <v>832</v>
      </c>
      <c r="L1974" t="s">
        <v>317</v>
      </c>
      <c r="P1974" t="s">
        <v>6459</v>
      </c>
      <c r="Q1974" t="s">
        <v>816</v>
      </c>
      <c r="R1974" t="s">
        <v>817</v>
      </c>
    </row>
    <row r="1975" spans="1:18">
      <c r="A1975" t="s">
        <v>2766</v>
      </c>
      <c r="B1975" t="s">
        <v>5275</v>
      </c>
      <c r="D1975" t="s">
        <v>6457</v>
      </c>
      <c r="E1975" t="s">
        <v>2767</v>
      </c>
      <c r="F1975" t="s">
        <v>2768</v>
      </c>
      <c r="L1975" t="s">
        <v>317</v>
      </c>
    </row>
    <row r="1976" spans="1:18">
      <c r="A1976" t="s">
        <v>2769</v>
      </c>
      <c r="B1976" t="s">
        <v>5275</v>
      </c>
      <c r="D1976" t="s">
        <v>6457</v>
      </c>
      <c r="E1976" t="s">
        <v>2767</v>
      </c>
      <c r="F1976" t="s">
        <v>2768</v>
      </c>
      <c r="L1976" t="s">
        <v>317</v>
      </c>
    </row>
    <row r="1977" spans="1:18">
      <c r="A1977" t="s">
        <v>729</v>
      </c>
      <c r="B1977" t="s">
        <v>5268</v>
      </c>
      <c r="C1977" t="s">
        <v>680</v>
      </c>
      <c r="D1977" t="s">
        <v>5851</v>
      </c>
      <c r="E1977" t="s">
        <v>730</v>
      </c>
      <c r="F1977" t="s">
        <v>731</v>
      </c>
      <c r="L1977" t="s">
        <v>312</v>
      </c>
    </row>
    <row r="1978" spans="1:18">
      <c r="A1978" t="s">
        <v>1712</v>
      </c>
      <c r="B1978" t="s">
        <v>5268</v>
      </c>
      <c r="D1978" t="s">
        <v>5685</v>
      </c>
      <c r="E1978" t="s">
        <v>1713</v>
      </c>
      <c r="F1978" t="s">
        <v>1714</v>
      </c>
      <c r="L1978" t="s">
        <v>1031</v>
      </c>
    </row>
    <row r="1979" spans="1:18">
      <c r="A1979" t="s">
        <v>995</v>
      </c>
      <c r="B1979" t="s">
        <v>5268</v>
      </c>
      <c r="D1979" t="s">
        <v>5926</v>
      </c>
      <c r="E1979" t="s">
        <v>996</v>
      </c>
      <c r="F1979" t="s">
        <v>997</v>
      </c>
      <c r="G1979" t="s">
        <v>5533</v>
      </c>
      <c r="H1979" t="s">
        <v>5533</v>
      </c>
      <c r="I1979" t="s">
        <v>998</v>
      </c>
      <c r="L1979" t="s">
        <v>312</v>
      </c>
    </row>
    <row r="1980" spans="1:18">
      <c r="A1980" t="s">
        <v>987</v>
      </c>
      <c r="B1980" t="s">
        <v>5268</v>
      </c>
      <c r="D1980" t="s">
        <v>5924</v>
      </c>
      <c r="E1980" t="s">
        <v>988</v>
      </c>
      <c r="F1980" t="s">
        <v>989</v>
      </c>
      <c r="G1980" t="s">
        <v>5531</v>
      </c>
      <c r="H1980" t="s">
        <v>5531</v>
      </c>
      <c r="I1980" t="s">
        <v>990</v>
      </c>
      <c r="L1980" t="s">
        <v>312</v>
      </c>
    </row>
    <row r="1981" spans="1:18">
      <c r="A1981" t="s">
        <v>991</v>
      </c>
      <c r="B1981" t="s">
        <v>5268</v>
      </c>
      <c r="D1981" t="s">
        <v>5925</v>
      </c>
      <c r="E1981" t="s">
        <v>992</v>
      </c>
      <c r="F1981" t="s">
        <v>993</v>
      </c>
      <c r="G1981" t="s">
        <v>5532</v>
      </c>
      <c r="H1981" t="s">
        <v>5532</v>
      </c>
      <c r="I1981" t="s">
        <v>994</v>
      </c>
      <c r="L1981" t="s">
        <v>312</v>
      </c>
    </row>
    <row r="1982" spans="1:18">
      <c r="A1982" t="s">
        <v>3337</v>
      </c>
      <c r="B1982" t="s">
        <v>5341</v>
      </c>
      <c r="D1982" t="s">
        <v>6082</v>
      </c>
      <c r="E1982" t="s">
        <v>1478</v>
      </c>
      <c r="F1982" t="s">
        <v>3338</v>
      </c>
      <c r="L1982" t="s">
        <v>317</v>
      </c>
    </row>
    <row r="1983" spans="1:18">
      <c r="A1983" t="s">
        <v>833</v>
      </c>
      <c r="B1983" t="s">
        <v>5276</v>
      </c>
      <c r="D1983" t="s">
        <v>5880</v>
      </c>
      <c r="E1983" t="s">
        <v>834</v>
      </c>
      <c r="F1983" t="s">
        <v>835</v>
      </c>
      <c r="L1983" t="s">
        <v>317</v>
      </c>
      <c r="P1983" t="s">
        <v>6459</v>
      </c>
      <c r="Q1983" t="s">
        <v>816</v>
      </c>
      <c r="R1983" t="s">
        <v>817</v>
      </c>
    </row>
    <row r="1984" spans="1:18">
      <c r="A1984" t="s">
        <v>3764</v>
      </c>
      <c r="B1984" t="s">
        <v>5276</v>
      </c>
      <c r="D1984" t="s">
        <v>6637</v>
      </c>
      <c r="E1984" t="s">
        <v>3765</v>
      </c>
      <c r="F1984" t="s">
        <v>3766</v>
      </c>
      <c r="G1984" t="s">
        <v>5608</v>
      </c>
      <c r="H1984" t="s">
        <v>5608</v>
      </c>
      <c r="I1984" t="s">
        <v>3767</v>
      </c>
      <c r="J1984" t="s">
        <v>6237</v>
      </c>
      <c r="K1984" t="s">
        <v>2010</v>
      </c>
      <c r="L1984" t="s">
        <v>296</v>
      </c>
    </row>
    <row r="1985" spans="1:18">
      <c r="A1985" t="s">
        <v>2320</v>
      </c>
      <c r="B1985" t="s">
        <v>5313</v>
      </c>
      <c r="C1985" t="s">
        <v>1578</v>
      </c>
      <c r="D1985" t="s">
        <v>6328</v>
      </c>
      <c r="E1985" t="s">
        <v>2320</v>
      </c>
      <c r="F1985" t="s">
        <v>2321</v>
      </c>
      <c r="G1985" t="s">
        <v>5586</v>
      </c>
      <c r="H1985" t="s">
        <v>5586</v>
      </c>
      <c r="I1985" t="s">
        <v>2322</v>
      </c>
      <c r="L1985" t="s">
        <v>317</v>
      </c>
    </row>
    <row r="1986" spans="1:18">
      <c r="A1986" t="s">
        <v>1555</v>
      </c>
      <c r="B1986" t="s">
        <v>5313</v>
      </c>
      <c r="D1986" t="s">
        <v>6110</v>
      </c>
      <c r="E1986" t="s">
        <v>1556</v>
      </c>
      <c r="F1986" t="s">
        <v>1557</v>
      </c>
      <c r="G1986" t="s">
        <v>5554</v>
      </c>
      <c r="H1986" t="s">
        <v>5554</v>
      </c>
      <c r="I1986" t="s">
        <v>1558</v>
      </c>
      <c r="L1986" t="s">
        <v>1031</v>
      </c>
    </row>
    <row r="1987" spans="1:18">
      <c r="A1987" t="s">
        <v>1541</v>
      </c>
      <c r="B1987" t="s">
        <v>5313</v>
      </c>
      <c r="D1987" t="s">
        <v>6106</v>
      </c>
      <c r="E1987" t="s">
        <v>1542</v>
      </c>
      <c r="F1987" t="s">
        <v>1543</v>
      </c>
      <c r="L1987" t="s">
        <v>1031</v>
      </c>
      <c r="P1987" t="s">
        <v>6881</v>
      </c>
      <c r="Q1987" t="s">
        <v>1544</v>
      </c>
      <c r="R1987" t="s">
        <v>1545</v>
      </c>
    </row>
    <row r="1988" spans="1:18">
      <c r="A1988" t="s">
        <v>1546</v>
      </c>
      <c r="B1988" t="s">
        <v>5313</v>
      </c>
      <c r="D1988" t="s">
        <v>6107</v>
      </c>
      <c r="E1988" t="s">
        <v>1547</v>
      </c>
      <c r="F1988" t="s">
        <v>1548</v>
      </c>
      <c r="L1988" t="s">
        <v>1031</v>
      </c>
      <c r="P1988" t="s">
        <v>6881</v>
      </c>
      <c r="Q1988" t="s">
        <v>1544</v>
      </c>
      <c r="R1988" t="s">
        <v>1545</v>
      </c>
    </row>
    <row r="1989" spans="1:18">
      <c r="A1989" t="s">
        <v>2323</v>
      </c>
      <c r="B1989" t="s">
        <v>5334</v>
      </c>
      <c r="C1989" t="s">
        <v>1578</v>
      </c>
      <c r="D1989" t="s">
        <v>6329</v>
      </c>
      <c r="E1989" t="s">
        <v>2324</v>
      </c>
      <c r="F1989" t="s">
        <v>2325</v>
      </c>
      <c r="G1989" t="s">
        <v>5587</v>
      </c>
      <c r="H1989" t="s">
        <v>5587</v>
      </c>
      <c r="I1989" t="s">
        <v>2326</v>
      </c>
      <c r="L1989" t="s">
        <v>317</v>
      </c>
    </row>
    <row r="1990" spans="1:18">
      <c r="A1990" t="s">
        <v>2638</v>
      </c>
      <c r="B1990" t="s">
        <v>5330</v>
      </c>
      <c r="D1990" t="s">
        <v>6429</v>
      </c>
      <c r="E1990" t="s">
        <v>847</v>
      </c>
      <c r="F1990" t="s">
        <v>848</v>
      </c>
      <c r="L1990" t="s">
        <v>317</v>
      </c>
    </row>
    <row r="1991" spans="1:18">
      <c r="A1991" t="s">
        <v>2166</v>
      </c>
      <c r="B1991" t="s">
        <v>5330</v>
      </c>
      <c r="D1991" t="s">
        <v>6281</v>
      </c>
      <c r="E1991" t="s">
        <v>2167</v>
      </c>
      <c r="F1991" t="s">
        <v>2168</v>
      </c>
      <c r="L1991" t="s">
        <v>1191</v>
      </c>
    </row>
    <row r="1992" spans="1:18">
      <c r="A1992" t="s">
        <v>2654</v>
      </c>
      <c r="B1992" t="s">
        <v>5330</v>
      </c>
      <c r="D1992" t="s">
        <v>6433</v>
      </c>
      <c r="E1992" t="s">
        <v>1412</v>
      </c>
      <c r="F1992" t="s">
        <v>1413</v>
      </c>
      <c r="L1992" t="s">
        <v>317</v>
      </c>
    </row>
    <row r="1993" spans="1:18">
      <c r="A1993" t="s">
        <v>2981</v>
      </c>
      <c r="B1993" t="s">
        <v>5330</v>
      </c>
      <c r="D1993" t="s">
        <v>6499</v>
      </c>
      <c r="E1993" t="s">
        <v>2979</v>
      </c>
      <c r="F1993" t="s">
        <v>2980</v>
      </c>
      <c r="L1993" t="s">
        <v>317</v>
      </c>
    </row>
    <row r="1994" spans="1:18">
      <c r="A1994" t="s">
        <v>790</v>
      </c>
      <c r="B1994" t="s">
        <v>5273</v>
      </c>
      <c r="C1994" t="s">
        <v>143</v>
      </c>
      <c r="D1994" t="s">
        <v>5868</v>
      </c>
      <c r="E1994" t="s">
        <v>791</v>
      </c>
      <c r="F1994" t="s">
        <v>792</v>
      </c>
      <c r="L1994" t="s">
        <v>692</v>
      </c>
    </row>
    <row r="1995" spans="1:18">
      <c r="A1995" t="s">
        <v>2554</v>
      </c>
      <c r="B1995" t="s">
        <v>5290</v>
      </c>
      <c r="D1995" t="s">
        <v>6407</v>
      </c>
      <c r="E1995" t="s">
        <v>2554</v>
      </c>
      <c r="F1995" t="s">
        <v>2555</v>
      </c>
      <c r="J1995" t="s">
        <v>6655</v>
      </c>
      <c r="K1995" t="s">
        <v>2542</v>
      </c>
      <c r="L1995" t="s">
        <v>1010</v>
      </c>
    </row>
    <row r="1996" spans="1:18">
      <c r="A1996" t="s">
        <v>4567</v>
      </c>
      <c r="B1996" t="s">
        <v>5290</v>
      </c>
      <c r="C1996" t="s">
        <v>1578</v>
      </c>
      <c r="D1996" t="s">
        <v>6826</v>
      </c>
      <c r="E1996" t="s">
        <v>4568</v>
      </c>
      <c r="F1996" t="s">
        <v>4569</v>
      </c>
      <c r="L1996" t="s">
        <v>312</v>
      </c>
    </row>
    <row r="1997" spans="1:18">
      <c r="A1997" t="s">
        <v>4472</v>
      </c>
      <c r="B1997" t="s">
        <v>5290</v>
      </c>
      <c r="C1997" t="s">
        <v>143</v>
      </c>
      <c r="D1997" t="s">
        <v>6793</v>
      </c>
      <c r="E1997" t="s">
        <v>4473</v>
      </c>
      <c r="F1997" t="s">
        <v>4474</v>
      </c>
      <c r="J1997" t="s">
        <v>7112</v>
      </c>
      <c r="K1997" t="s">
        <v>1001</v>
      </c>
      <c r="L1997" t="s">
        <v>1002</v>
      </c>
    </row>
    <row r="1998" spans="1:18">
      <c r="A1998" t="s">
        <v>1167</v>
      </c>
      <c r="B1998" t="s">
        <v>5290</v>
      </c>
      <c r="D1998" t="s">
        <v>5983</v>
      </c>
      <c r="E1998" t="s">
        <v>1168</v>
      </c>
      <c r="F1998" t="s">
        <v>1169</v>
      </c>
      <c r="L1998" t="s">
        <v>1031</v>
      </c>
    </row>
    <row r="1999" spans="1:18">
      <c r="A1999" t="s">
        <v>4408</v>
      </c>
      <c r="B1999" t="s">
        <v>5290</v>
      </c>
      <c r="D1999" t="s">
        <v>6780</v>
      </c>
      <c r="E1999" t="s">
        <v>1259</v>
      </c>
      <c r="F1999" t="s">
        <v>1260</v>
      </c>
      <c r="L1999" t="s">
        <v>317</v>
      </c>
    </row>
    <row r="2000" spans="1:18">
      <c r="A2000" t="s">
        <v>1261</v>
      </c>
      <c r="B2000" t="s">
        <v>5290</v>
      </c>
      <c r="D2000" t="s">
        <v>6014</v>
      </c>
      <c r="E2000" t="s">
        <v>1259</v>
      </c>
      <c r="F2000" t="s">
        <v>1260</v>
      </c>
      <c r="L2000" t="s">
        <v>317</v>
      </c>
    </row>
    <row r="2001" spans="1:12">
      <c r="A2001" t="s">
        <v>2551</v>
      </c>
      <c r="B2001" t="s">
        <v>5327</v>
      </c>
      <c r="D2001" t="s">
        <v>6406</v>
      </c>
      <c r="E2001" t="s">
        <v>2552</v>
      </c>
      <c r="F2001" t="s">
        <v>2553</v>
      </c>
      <c r="J2001" t="s">
        <v>6655</v>
      </c>
      <c r="K2001" t="s">
        <v>2542</v>
      </c>
      <c r="L2001" t="s">
        <v>1010</v>
      </c>
    </row>
    <row r="2002" spans="1:12">
      <c r="A2002" t="s">
        <v>2539</v>
      </c>
      <c r="B2002" t="s">
        <v>5327</v>
      </c>
      <c r="D2002" t="s">
        <v>6404</v>
      </c>
      <c r="E2002" t="s">
        <v>2540</v>
      </c>
      <c r="F2002" t="s">
        <v>2541</v>
      </c>
      <c r="J2002" t="s">
        <v>6655</v>
      </c>
      <c r="K2002" t="s">
        <v>2542</v>
      </c>
      <c r="L2002" t="s">
        <v>1010</v>
      </c>
    </row>
    <row r="2003" spans="1:12">
      <c r="A2003" t="s">
        <v>2559</v>
      </c>
      <c r="B2003" t="s">
        <v>5327</v>
      </c>
      <c r="D2003" t="s">
        <v>6409</v>
      </c>
      <c r="E2003" t="s">
        <v>2560</v>
      </c>
      <c r="F2003" t="s">
        <v>2561</v>
      </c>
      <c r="J2003" t="s">
        <v>6655</v>
      </c>
      <c r="K2003" t="s">
        <v>2364</v>
      </c>
      <c r="L2003" t="s">
        <v>1010</v>
      </c>
    </row>
    <row r="2004" spans="1:12">
      <c r="A2004" t="s">
        <v>2065</v>
      </c>
      <c r="B2004" t="s">
        <v>5327</v>
      </c>
      <c r="D2004" t="s">
        <v>6252</v>
      </c>
      <c r="E2004" t="s">
        <v>2066</v>
      </c>
      <c r="F2004" t="s">
        <v>2067</v>
      </c>
      <c r="L2004" t="s">
        <v>296</v>
      </c>
    </row>
    <row r="2005" spans="1:12">
      <c r="A2005" t="s">
        <v>4137</v>
      </c>
      <c r="B2005" t="s">
        <v>5257</v>
      </c>
      <c r="D2005" t="s">
        <v>6727</v>
      </c>
      <c r="E2005" t="s">
        <v>4138</v>
      </c>
      <c r="F2005" t="s">
        <v>4139</v>
      </c>
      <c r="L2005" t="s">
        <v>317</v>
      </c>
    </row>
    <row r="2006" spans="1:12">
      <c r="A2006" t="s">
        <v>2532</v>
      </c>
      <c r="B2006" t="s">
        <v>5257</v>
      </c>
      <c r="D2006" t="s">
        <v>6403</v>
      </c>
      <c r="E2006" t="s">
        <v>2527</v>
      </c>
      <c r="F2006" t="s">
        <v>2528</v>
      </c>
      <c r="J2006" t="s">
        <v>7104</v>
      </c>
      <c r="K2006" t="s">
        <v>2533</v>
      </c>
      <c r="L2006" t="s">
        <v>1010</v>
      </c>
    </row>
    <row r="2007" spans="1:12">
      <c r="A2007" t="s">
        <v>693</v>
      </c>
      <c r="B2007" t="s">
        <v>5257</v>
      </c>
      <c r="D2007" t="s">
        <v>5840</v>
      </c>
      <c r="E2007" t="s">
        <v>694</v>
      </c>
      <c r="F2007" t="s">
        <v>695</v>
      </c>
      <c r="G2007" t="s">
        <v>5506</v>
      </c>
      <c r="H2007" t="s">
        <v>5506</v>
      </c>
      <c r="I2007" t="s">
        <v>696</v>
      </c>
      <c r="L2007" t="s">
        <v>692</v>
      </c>
    </row>
    <row r="2008" spans="1:12">
      <c r="A2008" t="s">
        <v>2556</v>
      </c>
      <c r="B2008" t="s">
        <v>5257</v>
      </c>
      <c r="D2008" t="s">
        <v>6408</v>
      </c>
      <c r="E2008" t="s">
        <v>2556</v>
      </c>
      <c r="F2008" t="s">
        <v>2557</v>
      </c>
      <c r="J2008" t="s">
        <v>6655</v>
      </c>
      <c r="K2008" t="s">
        <v>2542</v>
      </c>
      <c r="L2008" t="s">
        <v>1010</v>
      </c>
    </row>
    <row r="2009" spans="1:12">
      <c r="A2009" t="s">
        <v>4834</v>
      </c>
      <c r="B2009" t="s">
        <v>5257</v>
      </c>
      <c r="D2009" t="s">
        <v>6946</v>
      </c>
      <c r="E2009" t="s">
        <v>4835</v>
      </c>
      <c r="F2009" t="s">
        <v>4836</v>
      </c>
      <c r="J2009" t="s">
        <v>5874</v>
      </c>
      <c r="K2009" t="s">
        <v>2163</v>
      </c>
      <c r="L2009" t="s">
        <v>317</v>
      </c>
    </row>
    <row r="2010" spans="1:12">
      <c r="A2010" t="s">
        <v>4140</v>
      </c>
      <c r="B2010" t="s">
        <v>5257</v>
      </c>
      <c r="D2010" t="s">
        <v>6707</v>
      </c>
      <c r="E2010" t="s">
        <v>4056</v>
      </c>
      <c r="F2010" t="s">
        <v>4057</v>
      </c>
      <c r="L2010" t="s">
        <v>317</v>
      </c>
    </row>
    <row r="2011" spans="1:12">
      <c r="A2011" t="s">
        <v>3384</v>
      </c>
      <c r="B2011" t="s">
        <v>5257</v>
      </c>
      <c r="D2011" t="s">
        <v>6587</v>
      </c>
      <c r="E2011" t="s">
        <v>3385</v>
      </c>
      <c r="F2011" t="s">
        <v>3386</v>
      </c>
      <c r="L2011" t="s">
        <v>1031</v>
      </c>
    </row>
    <row r="2012" spans="1:12">
      <c r="A2012" t="s">
        <v>363</v>
      </c>
      <c r="B2012" t="s">
        <v>5257</v>
      </c>
      <c r="D2012" t="s">
        <v>5760</v>
      </c>
      <c r="E2012" t="s">
        <v>363</v>
      </c>
      <c r="F2012" t="s">
        <v>364</v>
      </c>
      <c r="G2012" t="s">
        <v>5430</v>
      </c>
      <c r="H2012" t="s">
        <v>5430</v>
      </c>
      <c r="I2012" t="s">
        <v>365</v>
      </c>
      <c r="L2012" t="s">
        <v>317</v>
      </c>
    </row>
    <row r="2013" spans="1:12">
      <c r="A2013" t="s">
        <v>3791</v>
      </c>
      <c r="B2013" t="s">
        <v>5257</v>
      </c>
      <c r="D2013" t="s">
        <v>6645</v>
      </c>
      <c r="E2013" t="s">
        <v>3792</v>
      </c>
      <c r="F2013" t="s">
        <v>3793</v>
      </c>
      <c r="G2013" t="s">
        <v>5430</v>
      </c>
      <c r="H2013" t="s">
        <v>5430</v>
      </c>
      <c r="I2013" t="s">
        <v>365</v>
      </c>
      <c r="L2013" t="s">
        <v>317</v>
      </c>
    </row>
    <row r="2014" spans="1:12">
      <c r="A2014" t="s">
        <v>3788</v>
      </c>
      <c r="B2014" t="s">
        <v>5257</v>
      </c>
      <c r="D2014" t="s">
        <v>6644</v>
      </c>
      <c r="E2014" t="s">
        <v>3789</v>
      </c>
      <c r="F2014" t="s">
        <v>3790</v>
      </c>
      <c r="G2014" t="s">
        <v>5430</v>
      </c>
      <c r="H2014" t="s">
        <v>5430</v>
      </c>
      <c r="I2014" t="s">
        <v>365</v>
      </c>
      <c r="L2014" t="s">
        <v>317</v>
      </c>
    </row>
    <row r="2015" spans="1:12">
      <c r="A2015" t="s">
        <v>3102</v>
      </c>
      <c r="B2015" t="s">
        <v>5257</v>
      </c>
      <c r="C2015" t="s">
        <v>143</v>
      </c>
      <c r="D2015" t="s">
        <v>6532</v>
      </c>
      <c r="E2015" t="s">
        <v>3103</v>
      </c>
      <c r="F2015" t="s">
        <v>3104</v>
      </c>
      <c r="L2015" t="s">
        <v>317</v>
      </c>
    </row>
    <row r="2016" spans="1:12">
      <c r="A2016" t="s">
        <v>4134</v>
      </c>
      <c r="B2016" t="s">
        <v>5257</v>
      </c>
      <c r="D2016" t="s">
        <v>6726</v>
      </c>
      <c r="E2016" t="s">
        <v>4135</v>
      </c>
      <c r="F2016" t="s">
        <v>4136</v>
      </c>
      <c r="L2016" t="s">
        <v>317</v>
      </c>
    </row>
    <row r="2017" spans="1:18">
      <c r="A2017" t="s">
        <v>2565</v>
      </c>
      <c r="B2017" t="s">
        <v>5257</v>
      </c>
      <c r="D2017" t="s">
        <v>6410</v>
      </c>
      <c r="E2017" t="s">
        <v>2566</v>
      </c>
      <c r="F2017" t="s">
        <v>2567</v>
      </c>
      <c r="J2017" t="s">
        <v>7111</v>
      </c>
      <c r="K2017" t="s">
        <v>2568</v>
      </c>
      <c r="L2017" t="s">
        <v>1010</v>
      </c>
    </row>
    <row r="2018" spans="1:18">
      <c r="A2018" t="s">
        <v>2558</v>
      </c>
      <c r="B2018" t="s">
        <v>5257</v>
      </c>
      <c r="D2018" t="s">
        <v>6400</v>
      </c>
      <c r="E2018" t="s">
        <v>2515</v>
      </c>
      <c r="F2018" t="s">
        <v>2516</v>
      </c>
      <c r="J2018" t="s">
        <v>6655</v>
      </c>
      <c r="K2018" t="s">
        <v>2364</v>
      </c>
      <c r="L2018" t="s">
        <v>1010</v>
      </c>
    </row>
    <row r="2019" spans="1:18">
      <c r="A2019" t="s">
        <v>4538</v>
      </c>
      <c r="B2019" t="s">
        <v>22</v>
      </c>
      <c r="C2019" t="s">
        <v>143</v>
      </c>
      <c r="D2019" t="s">
        <v>6816</v>
      </c>
      <c r="E2019" t="s">
        <v>4539</v>
      </c>
      <c r="F2019" t="s">
        <v>4540</v>
      </c>
      <c r="L2019" t="s">
        <v>296</v>
      </c>
    </row>
    <row r="2020" spans="1:18">
      <c r="A2020" t="s">
        <v>2314</v>
      </c>
      <c r="B2020" t="s">
        <v>22</v>
      </c>
      <c r="C2020" t="s">
        <v>1578</v>
      </c>
      <c r="D2020" t="s">
        <v>6326</v>
      </c>
      <c r="E2020" t="s">
        <v>2315</v>
      </c>
      <c r="F2020" t="s">
        <v>2316</v>
      </c>
      <c r="L2020" t="s">
        <v>317</v>
      </c>
    </row>
    <row r="2021" spans="1:18">
      <c r="A2021" t="s">
        <v>7033</v>
      </c>
      <c r="B2021" t="s">
        <v>7034</v>
      </c>
      <c r="D2021" t="s">
        <v>7062</v>
      </c>
      <c r="E2021" t="s">
        <v>7035</v>
      </c>
      <c r="F2021" t="s">
        <v>7036</v>
      </c>
      <c r="J2021" t="s">
        <v>7070</v>
      </c>
      <c r="L2021" t="s">
        <v>317</v>
      </c>
    </row>
    <row r="2022" spans="1:18">
      <c r="A2022" t="s">
        <v>7043</v>
      </c>
      <c r="B2022" t="s">
        <v>7034</v>
      </c>
      <c r="D2022" t="s">
        <v>7065</v>
      </c>
      <c r="E2022" t="s">
        <v>7044</v>
      </c>
      <c r="F2022" t="s">
        <v>7045</v>
      </c>
      <c r="J2022" t="s">
        <v>7072</v>
      </c>
      <c r="K2022" t="s">
        <v>2542</v>
      </c>
      <c r="L2022" t="s">
        <v>1010</v>
      </c>
    </row>
    <row r="2023" spans="1:18">
      <c r="A2023" t="s">
        <v>7046</v>
      </c>
      <c r="B2023" t="s">
        <v>7034</v>
      </c>
      <c r="D2023" t="s">
        <v>7066</v>
      </c>
      <c r="E2023" t="s">
        <v>7047</v>
      </c>
      <c r="F2023" t="s">
        <v>7048</v>
      </c>
      <c r="J2023" t="s">
        <v>7071</v>
      </c>
      <c r="L2023" t="s">
        <v>317</v>
      </c>
    </row>
    <row r="2024" spans="1:18">
      <c r="A2024" t="s">
        <v>7037</v>
      </c>
      <c r="B2024" t="s">
        <v>7034</v>
      </c>
      <c r="D2024" t="s">
        <v>7063</v>
      </c>
      <c r="E2024" t="s">
        <v>7038</v>
      </c>
      <c r="F2024" t="s">
        <v>7039</v>
      </c>
      <c r="J2024" t="s">
        <v>7070</v>
      </c>
      <c r="L2024" t="s">
        <v>317</v>
      </c>
    </row>
    <row r="2025" spans="1:18">
      <c r="A2025" t="s">
        <v>7040</v>
      </c>
      <c r="B2025" t="s">
        <v>7034</v>
      </c>
      <c r="D2025" t="s">
        <v>7064</v>
      </c>
      <c r="E2025" t="s">
        <v>7041</v>
      </c>
      <c r="F2025" t="s">
        <v>7042</v>
      </c>
      <c r="J2025" t="s">
        <v>7071</v>
      </c>
      <c r="L2025" t="s">
        <v>312</v>
      </c>
    </row>
    <row r="2026" spans="1:18">
      <c r="A2026" t="s">
        <v>7052</v>
      </c>
      <c r="B2026" t="s">
        <v>7050</v>
      </c>
      <c r="C2026" t="s">
        <v>1965</v>
      </c>
      <c r="D2026" t="s">
        <v>7068</v>
      </c>
      <c r="E2026" t="s">
        <v>7052</v>
      </c>
      <c r="F2026" t="s">
        <v>7053</v>
      </c>
      <c r="J2026" t="s">
        <v>7102</v>
      </c>
      <c r="L2026" t="s">
        <v>296</v>
      </c>
    </row>
    <row r="2027" spans="1:18">
      <c r="A2027" t="s">
        <v>7049</v>
      </c>
      <c r="B2027" t="s">
        <v>7050</v>
      </c>
      <c r="C2027" t="s">
        <v>1965</v>
      </c>
      <c r="D2027" t="s">
        <v>7067</v>
      </c>
      <c r="E2027" t="s">
        <v>7049</v>
      </c>
      <c r="F2027" t="s">
        <v>7051</v>
      </c>
      <c r="J2027" t="s">
        <v>5358</v>
      </c>
      <c r="L2027" t="s">
        <v>296</v>
      </c>
    </row>
    <row r="2028" spans="1:18">
      <c r="A2028" t="s">
        <v>7054</v>
      </c>
      <c r="B2028" t="s">
        <v>7055</v>
      </c>
      <c r="D2028" t="s">
        <v>6648</v>
      </c>
      <c r="E2028" t="s">
        <v>3815</v>
      </c>
      <c r="F2028" t="s">
        <v>3816</v>
      </c>
      <c r="J2028" t="s">
        <v>7071</v>
      </c>
      <c r="L2028" t="s">
        <v>317</v>
      </c>
    </row>
    <row r="2029" spans="1:18">
      <c r="A2029" t="s">
        <v>7056</v>
      </c>
      <c r="B2029" t="s">
        <v>7057</v>
      </c>
      <c r="D2029" t="s">
        <v>7069</v>
      </c>
      <c r="E2029" t="s">
        <v>7058</v>
      </c>
      <c r="F2029" t="s">
        <v>7059</v>
      </c>
      <c r="J2029" t="s">
        <v>7071</v>
      </c>
      <c r="L2029" t="s">
        <v>317</v>
      </c>
      <c r="P2029" t="s">
        <v>7073</v>
      </c>
      <c r="Q2029" t="s">
        <v>816</v>
      </c>
      <c r="R2029" t="s">
        <v>817</v>
      </c>
    </row>
    <row r="2030" spans="1:18">
      <c r="A2030" t="s">
        <v>7060</v>
      </c>
      <c r="B2030" t="s">
        <v>7061</v>
      </c>
      <c r="D2030" t="s">
        <v>6482</v>
      </c>
      <c r="E2030" t="s">
        <v>2896</v>
      </c>
      <c r="F2030" t="s">
        <v>2897</v>
      </c>
      <c r="J2030" t="s">
        <v>7102</v>
      </c>
      <c r="L2030" t="s">
        <v>317</v>
      </c>
    </row>
    <row r="2031" spans="1:18">
      <c r="A2031" t="s">
        <v>3709</v>
      </c>
      <c r="B2031" t="s">
        <v>5293</v>
      </c>
      <c r="D2031" t="s">
        <v>6621</v>
      </c>
      <c r="E2031" t="s">
        <v>3710</v>
      </c>
      <c r="F2031" t="s">
        <v>3711</v>
      </c>
      <c r="G2031" t="s">
        <v>5603</v>
      </c>
      <c r="H2031" t="s">
        <v>5603</v>
      </c>
      <c r="I2031" t="s">
        <v>3712</v>
      </c>
      <c r="J2031" s="2"/>
      <c r="L2031" t="s">
        <v>296</v>
      </c>
    </row>
    <row r="2032" spans="1:18">
      <c r="A2032" t="s">
        <v>3705</v>
      </c>
      <c r="B2032" t="s">
        <v>5293</v>
      </c>
      <c r="D2032" t="s">
        <v>6620</v>
      </c>
      <c r="E2032" t="s">
        <v>3706</v>
      </c>
      <c r="F2032" t="s">
        <v>3707</v>
      </c>
      <c r="G2032" t="s">
        <v>5602</v>
      </c>
      <c r="H2032" t="s">
        <v>5602</v>
      </c>
      <c r="I2032" t="s">
        <v>3708</v>
      </c>
      <c r="L2032" t="s">
        <v>296</v>
      </c>
    </row>
    <row r="2033" spans="1:21">
      <c r="A2033" t="s">
        <v>1230</v>
      </c>
      <c r="B2033" t="s">
        <v>5293</v>
      </c>
      <c r="D2033" t="s">
        <v>6005</v>
      </c>
      <c r="E2033" t="s">
        <v>1231</v>
      </c>
      <c r="F2033" t="s">
        <v>1232</v>
      </c>
      <c r="L2033" t="s">
        <v>926</v>
      </c>
    </row>
    <row r="2034" spans="1:21">
      <c r="A2034" t="s">
        <v>3904</v>
      </c>
      <c r="B2034" t="s">
        <v>5293</v>
      </c>
      <c r="D2034" t="s">
        <v>6671</v>
      </c>
      <c r="E2034" t="s">
        <v>3905</v>
      </c>
      <c r="F2034" t="s">
        <v>3906</v>
      </c>
      <c r="L2034" t="s">
        <v>317</v>
      </c>
    </row>
    <row r="2035" spans="1:21">
      <c r="A2035" t="s">
        <v>4564</v>
      </c>
      <c r="B2035" t="s">
        <v>5293</v>
      </c>
      <c r="C2035" t="s">
        <v>1578</v>
      </c>
      <c r="D2035" t="s">
        <v>6825</v>
      </c>
      <c r="E2035" t="s">
        <v>4565</v>
      </c>
      <c r="F2035" t="s">
        <v>4566</v>
      </c>
      <c r="L2035" t="s">
        <v>312</v>
      </c>
    </row>
    <row r="2036" spans="1:21">
      <c r="A2036" t="s">
        <v>3713</v>
      </c>
      <c r="B2036" t="s">
        <v>5293</v>
      </c>
      <c r="D2036" t="s">
        <v>6622</v>
      </c>
      <c r="E2036" t="s">
        <v>3714</v>
      </c>
      <c r="F2036" t="s">
        <v>3715</v>
      </c>
      <c r="G2036" t="s">
        <v>5604</v>
      </c>
      <c r="H2036" t="s">
        <v>5604</v>
      </c>
      <c r="I2036" t="s">
        <v>3716</v>
      </c>
      <c r="L2036" t="s">
        <v>296</v>
      </c>
    </row>
    <row r="2037" spans="1:21">
      <c r="A2037" t="s">
        <v>4686</v>
      </c>
      <c r="B2037" t="s">
        <v>5293</v>
      </c>
      <c r="C2037" t="s">
        <v>143</v>
      </c>
      <c r="D2037" t="s">
        <v>6897</v>
      </c>
      <c r="E2037" t="s">
        <v>4687</v>
      </c>
      <c r="F2037" t="s">
        <v>4688</v>
      </c>
      <c r="J2037" t="s">
        <v>7112</v>
      </c>
      <c r="K2037" t="s">
        <v>1001</v>
      </c>
      <c r="L2037" t="s">
        <v>1002</v>
      </c>
    </row>
    <row r="2038" spans="1:21">
      <c r="A2038" t="s">
        <v>4112</v>
      </c>
      <c r="B2038" t="s">
        <v>5293</v>
      </c>
      <c r="D2038" t="s">
        <v>6720</v>
      </c>
      <c r="E2038" t="s">
        <v>4113</v>
      </c>
      <c r="F2038" t="s">
        <v>4114</v>
      </c>
      <c r="J2038" t="s">
        <v>7094</v>
      </c>
      <c r="K2038" t="s">
        <v>245</v>
      </c>
      <c r="L2038" t="s">
        <v>317</v>
      </c>
    </row>
    <row r="2039" spans="1:21">
      <c r="A2039" t="s">
        <v>4115</v>
      </c>
      <c r="B2039" t="s">
        <v>5293</v>
      </c>
      <c r="D2039" t="s">
        <v>6720</v>
      </c>
      <c r="E2039" t="s">
        <v>4113</v>
      </c>
      <c r="F2039" t="s">
        <v>4116</v>
      </c>
      <c r="J2039" t="s">
        <v>7094</v>
      </c>
      <c r="K2039" t="s">
        <v>245</v>
      </c>
      <c r="L2039" t="s">
        <v>317</v>
      </c>
    </row>
    <row r="2040" spans="1:21">
      <c r="A2040" t="s">
        <v>1549</v>
      </c>
      <c r="B2040" t="s">
        <v>5293</v>
      </c>
      <c r="D2040" t="s">
        <v>6108</v>
      </c>
      <c r="E2040" t="s">
        <v>1541</v>
      </c>
      <c r="F2040" t="s">
        <v>1550</v>
      </c>
      <c r="G2040" t="s">
        <v>5553</v>
      </c>
      <c r="H2040" t="s">
        <v>5553</v>
      </c>
      <c r="I2040" t="s">
        <v>1551</v>
      </c>
      <c r="L2040" t="s">
        <v>1031</v>
      </c>
      <c r="P2040" t="s">
        <v>6881</v>
      </c>
      <c r="Q2040" t="s">
        <v>1544</v>
      </c>
      <c r="R2040" t="s">
        <v>1545</v>
      </c>
    </row>
    <row r="2041" spans="1:21">
      <c r="A2041" t="s">
        <v>7115</v>
      </c>
      <c r="B2041" t="s">
        <v>7116</v>
      </c>
      <c r="C2041" t="s">
        <v>680</v>
      </c>
      <c r="D2041" t="s">
        <v>7262</v>
      </c>
      <c r="E2041" t="s">
        <v>7117</v>
      </c>
      <c r="F2041" t="s">
        <v>1012</v>
      </c>
      <c r="G2041" t="s">
        <v>8198</v>
      </c>
      <c r="H2041" t="s">
        <v>7118</v>
      </c>
      <c r="I2041" t="s">
        <v>1013</v>
      </c>
      <c r="J2041" t="s">
        <v>4711</v>
      </c>
      <c r="K2041" t="s">
        <v>1011</v>
      </c>
      <c r="L2041" t="s">
        <v>296</v>
      </c>
    </row>
    <row r="2042" spans="1:21">
      <c r="A2042" t="s">
        <v>7123</v>
      </c>
      <c r="B2042" t="s">
        <v>7116</v>
      </c>
      <c r="C2042" t="s">
        <v>1578</v>
      </c>
      <c r="D2042" t="s">
        <v>7264</v>
      </c>
      <c r="E2042" t="s">
        <v>7124</v>
      </c>
      <c r="F2042" t="s">
        <v>7125</v>
      </c>
      <c r="J2042" t="s">
        <v>7126</v>
      </c>
      <c r="L2042" t="s">
        <v>312</v>
      </c>
    </row>
    <row r="2043" spans="1:21">
      <c r="A2043" t="s">
        <v>7119</v>
      </c>
      <c r="B2043" t="s">
        <v>7116</v>
      </c>
      <c r="D2043" t="s">
        <v>7263</v>
      </c>
      <c r="E2043" t="s">
        <v>7120</v>
      </c>
      <c r="F2043" t="s">
        <v>7121</v>
      </c>
      <c r="J2043" t="s">
        <v>1031</v>
      </c>
      <c r="L2043" t="s">
        <v>1031</v>
      </c>
    </row>
    <row r="2044" spans="1:21">
      <c r="A2044" t="s">
        <v>7131</v>
      </c>
      <c r="B2044" t="s">
        <v>7116</v>
      </c>
      <c r="C2044" t="s">
        <v>680</v>
      </c>
      <c r="D2044" t="s">
        <v>7266</v>
      </c>
      <c r="E2044" t="s">
        <v>7131</v>
      </c>
      <c r="F2044" t="s">
        <v>7132</v>
      </c>
      <c r="J2044" t="s">
        <v>7130</v>
      </c>
      <c r="K2044" t="s">
        <v>1001</v>
      </c>
      <c r="L2044" t="s">
        <v>1002</v>
      </c>
    </row>
    <row r="2045" spans="1:21">
      <c r="A2045" t="s">
        <v>7127</v>
      </c>
      <c r="B2045" t="s">
        <v>7116</v>
      </c>
      <c r="C2045" t="s">
        <v>143</v>
      </c>
      <c r="D2045" t="s">
        <v>7265</v>
      </c>
      <c r="E2045" t="s">
        <v>7128</v>
      </c>
      <c r="F2045" t="s">
        <v>7129</v>
      </c>
      <c r="J2045" t="s">
        <v>7130</v>
      </c>
      <c r="K2045" t="s">
        <v>1001</v>
      </c>
      <c r="L2045" t="s">
        <v>1002</v>
      </c>
    </row>
    <row r="2046" spans="1:21">
      <c r="A2046" t="s">
        <v>7133</v>
      </c>
      <c r="B2046" t="s">
        <v>7134</v>
      </c>
      <c r="D2046" t="s">
        <v>6446</v>
      </c>
      <c r="E2046" t="s">
        <v>2798</v>
      </c>
      <c r="F2046" t="s">
        <v>2731</v>
      </c>
      <c r="J2046" t="s">
        <v>7122</v>
      </c>
      <c r="L2046" t="s">
        <v>317</v>
      </c>
    </row>
    <row r="2047" spans="1:21">
      <c r="A2047" t="s">
        <v>7135</v>
      </c>
      <c r="B2047" t="s">
        <v>7136</v>
      </c>
      <c r="C2047" t="s">
        <v>143</v>
      </c>
      <c r="D2047" t="s">
        <v>5990</v>
      </c>
      <c r="E2047" t="s">
        <v>928</v>
      </c>
      <c r="F2047" t="s">
        <v>7137</v>
      </c>
      <c r="J2047" t="s">
        <v>7138</v>
      </c>
      <c r="K2047" t="s">
        <v>7139</v>
      </c>
      <c r="L2047" t="s">
        <v>312</v>
      </c>
      <c r="S2047" t="s">
        <v>7140</v>
      </c>
      <c r="T2047" t="s">
        <v>7141</v>
      </c>
      <c r="U2047" t="s">
        <v>7142</v>
      </c>
    </row>
    <row r="2048" spans="1:21">
      <c r="A2048" t="s">
        <v>7143</v>
      </c>
      <c r="B2048" t="s">
        <v>7144</v>
      </c>
      <c r="D2048" t="s">
        <v>7267</v>
      </c>
      <c r="E2048" t="s">
        <v>7146</v>
      </c>
      <c r="F2048" t="s">
        <v>7145</v>
      </c>
      <c r="G2048" t="s">
        <v>8203</v>
      </c>
      <c r="H2048" t="s">
        <v>7147</v>
      </c>
      <c r="I2048" t="s">
        <v>32</v>
      </c>
      <c r="J2048" t="s">
        <v>7130</v>
      </c>
      <c r="L2048" t="s">
        <v>25</v>
      </c>
    </row>
    <row r="2049" spans="1:12">
      <c r="A2049" t="s">
        <v>7148</v>
      </c>
      <c r="B2049" t="s">
        <v>7149</v>
      </c>
      <c r="C2049" t="s">
        <v>143</v>
      </c>
      <c r="D2049" t="s">
        <v>7268</v>
      </c>
      <c r="E2049" t="s">
        <v>7150</v>
      </c>
      <c r="F2049" t="s">
        <v>7151</v>
      </c>
      <c r="J2049" t="s">
        <v>7122</v>
      </c>
      <c r="L2049" t="s">
        <v>317</v>
      </c>
    </row>
    <row r="2050" spans="1:12">
      <c r="A2050" t="s">
        <v>7158</v>
      </c>
      <c r="B2050" t="s">
        <v>7153</v>
      </c>
      <c r="D2050" t="s">
        <v>7270</v>
      </c>
      <c r="E2050" t="s">
        <v>7159</v>
      </c>
      <c r="F2050" t="s">
        <v>7160</v>
      </c>
      <c r="J2050" t="s">
        <v>1031</v>
      </c>
      <c r="L2050" t="s">
        <v>317</v>
      </c>
    </row>
    <row r="2051" spans="1:12">
      <c r="A2051" t="s">
        <v>7152</v>
      </c>
      <c r="B2051" t="s">
        <v>7153</v>
      </c>
      <c r="D2051" t="s">
        <v>7269</v>
      </c>
      <c r="E2051" t="s">
        <v>7154</v>
      </c>
      <c r="F2051" t="s">
        <v>7155</v>
      </c>
      <c r="J2051" t="s">
        <v>7156</v>
      </c>
      <c r="L2051" t="s">
        <v>296</v>
      </c>
    </row>
    <row r="2052" spans="1:12">
      <c r="A2052" t="s">
        <v>7157</v>
      </c>
      <c r="B2052" t="s">
        <v>7153</v>
      </c>
      <c r="D2052" t="s">
        <v>6446</v>
      </c>
      <c r="E2052" t="s">
        <v>2798</v>
      </c>
      <c r="F2052" t="s">
        <v>2731</v>
      </c>
      <c r="J2052" t="s">
        <v>7122</v>
      </c>
      <c r="L2052" t="s">
        <v>317</v>
      </c>
    </row>
    <row r="2053" spans="1:12">
      <c r="A2053" t="s">
        <v>7182</v>
      </c>
      <c r="B2053" t="s">
        <v>7162</v>
      </c>
      <c r="D2053" t="s">
        <v>7277</v>
      </c>
      <c r="E2053" t="s">
        <v>7183</v>
      </c>
      <c r="F2053" t="s">
        <v>7184</v>
      </c>
      <c r="J2053" t="s">
        <v>7122</v>
      </c>
      <c r="L2053" t="s">
        <v>317</v>
      </c>
    </row>
    <row r="2054" spans="1:12">
      <c r="A2054" t="s">
        <v>7185</v>
      </c>
      <c r="B2054" t="s">
        <v>7162</v>
      </c>
      <c r="D2054" t="s">
        <v>7278</v>
      </c>
      <c r="E2054" t="s">
        <v>7186</v>
      </c>
      <c r="F2054" t="s">
        <v>7187</v>
      </c>
      <c r="J2054" t="s">
        <v>7122</v>
      </c>
      <c r="L2054" t="s">
        <v>317</v>
      </c>
    </row>
    <row r="2055" spans="1:12">
      <c r="A2055" t="s">
        <v>7176</v>
      </c>
      <c r="B2055" t="s">
        <v>7162</v>
      </c>
      <c r="D2055" t="s">
        <v>7275</v>
      </c>
      <c r="E2055" t="s">
        <v>7177</v>
      </c>
      <c r="F2055" t="s">
        <v>7178</v>
      </c>
      <c r="G2055" t="s">
        <v>8204</v>
      </c>
      <c r="H2055" t="s">
        <v>7165</v>
      </c>
      <c r="I2055" t="s">
        <v>365</v>
      </c>
      <c r="J2055" t="s">
        <v>7166</v>
      </c>
      <c r="L2055" t="s">
        <v>317</v>
      </c>
    </row>
    <row r="2056" spans="1:12">
      <c r="A2056" t="s">
        <v>7173</v>
      </c>
      <c r="B2056" t="s">
        <v>7162</v>
      </c>
      <c r="D2056" t="s">
        <v>7274</v>
      </c>
      <c r="E2056" t="s">
        <v>7174</v>
      </c>
      <c r="F2056" t="s">
        <v>7175</v>
      </c>
      <c r="G2056" t="s">
        <v>8205</v>
      </c>
      <c r="H2056" t="s">
        <v>7165</v>
      </c>
      <c r="I2056" t="s">
        <v>365</v>
      </c>
      <c r="J2056" t="s">
        <v>7166</v>
      </c>
      <c r="L2056" t="s">
        <v>317</v>
      </c>
    </row>
    <row r="2057" spans="1:12">
      <c r="A2057" t="s">
        <v>7167</v>
      </c>
      <c r="B2057" t="s">
        <v>7162</v>
      </c>
      <c r="D2057" t="s">
        <v>7272</v>
      </c>
      <c r="E2057" t="s">
        <v>7168</v>
      </c>
      <c r="F2057" t="s">
        <v>7169</v>
      </c>
      <c r="G2057" t="s">
        <v>8204</v>
      </c>
      <c r="H2057" t="s">
        <v>7165</v>
      </c>
      <c r="I2057" t="s">
        <v>365</v>
      </c>
      <c r="J2057" t="s">
        <v>7166</v>
      </c>
      <c r="L2057" t="s">
        <v>317</v>
      </c>
    </row>
    <row r="2058" spans="1:12">
      <c r="A2058" t="s">
        <v>7161</v>
      </c>
      <c r="B2058" t="s">
        <v>7162</v>
      </c>
      <c r="D2058" t="s">
        <v>7271</v>
      </c>
      <c r="E2058" t="s">
        <v>7163</v>
      </c>
      <c r="F2058" t="s">
        <v>7164</v>
      </c>
      <c r="G2058" t="s">
        <v>8204</v>
      </c>
      <c r="H2058" t="s">
        <v>7165</v>
      </c>
      <c r="I2058" t="s">
        <v>365</v>
      </c>
      <c r="J2058" t="s">
        <v>7166</v>
      </c>
      <c r="L2058" t="s">
        <v>317</v>
      </c>
    </row>
    <row r="2059" spans="1:12">
      <c r="A2059" t="s">
        <v>7170</v>
      </c>
      <c r="B2059" t="s">
        <v>7162</v>
      </c>
      <c r="D2059" t="s">
        <v>7273</v>
      </c>
      <c r="E2059" t="s">
        <v>7171</v>
      </c>
      <c r="F2059" t="s">
        <v>7172</v>
      </c>
      <c r="G2059" t="s">
        <v>8204</v>
      </c>
      <c r="H2059" t="s">
        <v>7165</v>
      </c>
      <c r="I2059" t="s">
        <v>365</v>
      </c>
      <c r="J2059" t="s">
        <v>7166</v>
      </c>
      <c r="L2059" t="s">
        <v>317</v>
      </c>
    </row>
    <row r="2060" spans="1:12">
      <c r="A2060" t="s">
        <v>7179</v>
      </c>
      <c r="B2060" t="s">
        <v>7162</v>
      </c>
      <c r="D2060" t="s">
        <v>7276</v>
      </c>
      <c r="E2060" t="s">
        <v>7180</v>
      </c>
      <c r="F2060" t="s">
        <v>7181</v>
      </c>
      <c r="G2060" t="s">
        <v>8204</v>
      </c>
      <c r="H2060" t="s">
        <v>7165</v>
      </c>
      <c r="I2060" t="s">
        <v>365</v>
      </c>
      <c r="J2060" t="s">
        <v>7166</v>
      </c>
      <c r="L2060" t="s">
        <v>317</v>
      </c>
    </row>
    <row r="2061" spans="1:12">
      <c r="A2061" t="s">
        <v>7188</v>
      </c>
      <c r="B2061" t="s">
        <v>7189</v>
      </c>
      <c r="C2061" t="s">
        <v>1965</v>
      </c>
      <c r="D2061" t="s">
        <v>5992</v>
      </c>
      <c r="E2061" t="s">
        <v>1194</v>
      </c>
      <c r="F2061" t="s">
        <v>7190</v>
      </c>
      <c r="G2061" t="s">
        <v>8202</v>
      </c>
      <c r="H2061" t="s">
        <v>7191</v>
      </c>
      <c r="I2061" t="s">
        <v>7192</v>
      </c>
      <c r="J2061" t="s">
        <v>7122</v>
      </c>
      <c r="K2061" t="s">
        <v>2112</v>
      </c>
      <c r="L2061" t="s">
        <v>317</v>
      </c>
    </row>
    <row r="2062" spans="1:12">
      <c r="A2062" t="s">
        <v>7193</v>
      </c>
      <c r="B2062" t="s">
        <v>7194</v>
      </c>
      <c r="D2062" t="s">
        <v>7279</v>
      </c>
      <c r="E2062" t="s">
        <v>7195</v>
      </c>
      <c r="F2062" t="s">
        <v>7196</v>
      </c>
      <c r="J2062" t="s">
        <v>7122</v>
      </c>
      <c r="L2062" t="s">
        <v>317</v>
      </c>
    </row>
    <row r="2063" spans="1:12">
      <c r="A2063" t="s">
        <v>7197</v>
      </c>
      <c r="B2063" t="s">
        <v>7198</v>
      </c>
      <c r="C2063" t="s">
        <v>143</v>
      </c>
      <c r="D2063" t="s">
        <v>7280</v>
      </c>
      <c r="E2063" t="s">
        <v>7199</v>
      </c>
      <c r="F2063" t="s">
        <v>7200</v>
      </c>
      <c r="J2063" t="s">
        <v>7126</v>
      </c>
      <c r="L2063" t="s">
        <v>296</v>
      </c>
    </row>
    <row r="2064" spans="1:12">
      <c r="A2064" t="s">
        <v>7201</v>
      </c>
      <c r="B2064" t="s">
        <v>7202</v>
      </c>
      <c r="C2064" t="s">
        <v>680</v>
      </c>
      <c r="D2064" t="s">
        <v>7281</v>
      </c>
      <c r="E2064" t="s">
        <v>7203</v>
      </c>
      <c r="F2064" t="s">
        <v>7204</v>
      </c>
      <c r="J2064" t="s">
        <v>4711</v>
      </c>
      <c r="K2064" t="s">
        <v>1006</v>
      </c>
      <c r="L2064" t="s">
        <v>296</v>
      </c>
    </row>
    <row r="2065" spans="1:21">
      <c r="A2065" t="s">
        <v>7208</v>
      </c>
      <c r="B2065" t="s">
        <v>7202</v>
      </c>
      <c r="C2065" t="s">
        <v>1201</v>
      </c>
      <c r="D2065" t="s">
        <v>7283</v>
      </c>
      <c r="E2065" t="s">
        <v>7209</v>
      </c>
      <c r="F2065" t="s">
        <v>7210</v>
      </c>
      <c r="J2065" t="s">
        <v>7138</v>
      </c>
      <c r="K2065" t="s">
        <v>7211</v>
      </c>
      <c r="L2065" t="s">
        <v>7138</v>
      </c>
      <c r="S2065" t="s">
        <v>7212</v>
      </c>
      <c r="T2065" t="s">
        <v>7213</v>
      </c>
      <c r="U2065" t="s">
        <v>7214</v>
      </c>
    </row>
    <row r="2066" spans="1:21">
      <c r="A2066" t="s">
        <v>7205</v>
      </c>
      <c r="B2066" t="s">
        <v>7202</v>
      </c>
      <c r="D2066" t="s">
        <v>7282</v>
      </c>
      <c r="E2066" t="s">
        <v>7206</v>
      </c>
      <c r="F2066" t="s">
        <v>7207</v>
      </c>
      <c r="J2066" t="s">
        <v>7166</v>
      </c>
      <c r="L2066" t="s">
        <v>317</v>
      </c>
    </row>
    <row r="2067" spans="1:21">
      <c r="A2067" t="s">
        <v>7215</v>
      </c>
      <c r="B2067" t="s">
        <v>7216</v>
      </c>
      <c r="D2067" t="s">
        <v>7284</v>
      </c>
      <c r="E2067" t="s">
        <v>7217</v>
      </c>
      <c r="F2067" t="s">
        <v>7218</v>
      </c>
      <c r="J2067" t="s">
        <v>7122</v>
      </c>
      <c r="L2067" t="s">
        <v>317</v>
      </c>
    </row>
    <row r="2068" spans="1:21">
      <c r="A2068" t="s">
        <v>7222</v>
      </c>
      <c r="B2068" t="s">
        <v>7220</v>
      </c>
      <c r="D2068" t="s">
        <v>7284</v>
      </c>
      <c r="E2068" t="s">
        <v>7217</v>
      </c>
      <c r="F2068" t="s">
        <v>7218</v>
      </c>
      <c r="J2068" t="s">
        <v>7122</v>
      </c>
      <c r="L2068" t="s">
        <v>317</v>
      </c>
    </row>
    <row r="2069" spans="1:21">
      <c r="A2069" t="s">
        <v>7219</v>
      </c>
      <c r="B2069" t="s">
        <v>7220</v>
      </c>
      <c r="D2069" t="s">
        <v>6470</v>
      </c>
      <c r="E2069" t="s">
        <v>7219</v>
      </c>
      <c r="F2069" t="s">
        <v>7221</v>
      </c>
      <c r="J2069" t="s">
        <v>7122</v>
      </c>
      <c r="L2069" t="s">
        <v>317</v>
      </c>
    </row>
    <row r="2070" spans="1:21">
      <c r="A2070" t="s">
        <v>7223</v>
      </c>
      <c r="B2070" t="s">
        <v>7224</v>
      </c>
      <c r="D2070" t="s">
        <v>7285</v>
      </c>
      <c r="E2070" t="s">
        <v>7226</v>
      </c>
      <c r="F2070" t="s">
        <v>7225</v>
      </c>
      <c r="G2070" t="s">
        <v>8200</v>
      </c>
      <c r="H2070" t="s">
        <v>7227</v>
      </c>
      <c r="I2070" t="s">
        <v>7228</v>
      </c>
      <c r="J2070" t="s">
        <v>7229</v>
      </c>
      <c r="L2070" t="s">
        <v>25</v>
      </c>
    </row>
    <row r="2071" spans="1:21">
      <c r="A2071" t="s">
        <v>202</v>
      </c>
      <c r="B2071" t="s">
        <v>7230</v>
      </c>
      <c r="D2071" t="s">
        <v>5722</v>
      </c>
      <c r="E2071" t="s">
        <v>203</v>
      </c>
      <c r="F2071" t="s">
        <v>204</v>
      </c>
      <c r="G2071" s="3" t="s">
        <v>8199</v>
      </c>
      <c r="H2071" t="s">
        <v>7231</v>
      </c>
      <c r="I2071" t="s">
        <v>7232</v>
      </c>
      <c r="J2071" t="s">
        <v>7229</v>
      </c>
      <c r="L2071" t="s">
        <v>25</v>
      </c>
    </row>
    <row r="2072" spans="1:21">
      <c r="A2072" t="s">
        <v>7241</v>
      </c>
      <c r="B2072" t="s">
        <v>7242</v>
      </c>
      <c r="D2072" t="s">
        <v>6727</v>
      </c>
      <c r="E2072" t="s">
        <v>4138</v>
      </c>
      <c r="F2072" t="s">
        <v>7243</v>
      </c>
      <c r="J2072" t="s">
        <v>7122</v>
      </c>
      <c r="L2072" t="s">
        <v>317</v>
      </c>
    </row>
    <row r="2073" spans="1:21">
      <c r="A2073" t="s">
        <v>7244</v>
      </c>
      <c r="B2073" t="s">
        <v>7245</v>
      </c>
      <c r="D2073" t="s">
        <v>7286</v>
      </c>
      <c r="E2073" t="s">
        <v>7246</v>
      </c>
      <c r="F2073" t="s">
        <v>7247</v>
      </c>
      <c r="G2073" t="s">
        <v>8201</v>
      </c>
      <c r="H2073" t="s">
        <v>7248</v>
      </c>
      <c r="I2073" t="s">
        <v>331</v>
      </c>
      <c r="J2073" t="s">
        <v>7122</v>
      </c>
      <c r="L2073" t="s">
        <v>317</v>
      </c>
    </row>
    <row r="2074" spans="1:21">
      <c r="A2074" t="s">
        <v>7253</v>
      </c>
      <c r="B2074" t="s">
        <v>7250</v>
      </c>
      <c r="D2074" t="s">
        <v>7288</v>
      </c>
      <c r="E2074" t="s">
        <v>7254</v>
      </c>
      <c r="F2074" t="s">
        <v>7255</v>
      </c>
      <c r="L2074" t="s">
        <v>317</v>
      </c>
    </row>
    <row r="2075" spans="1:21">
      <c r="A2075" t="s">
        <v>7249</v>
      </c>
      <c r="B2075" t="s">
        <v>7250</v>
      </c>
      <c r="D2075" t="s">
        <v>7287</v>
      </c>
      <c r="E2075" t="s">
        <v>7251</v>
      </c>
      <c r="F2075" t="s">
        <v>7252</v>
      </c>
      <c r="L2075" t="s">
        <v>317</v>
      </c>
    </row>
    <row r="2076" spans="1:21">
      <c r="A2076" t="s">
        <v>7259</v>
      </c>
      <c r="B2076" t="s">
        <v>7250</v>
      </c>
      <c r="D2076" t="s">
        <v>7290</v>
      </c>
      <c r="E2076" t="s">
        <v>7260</v>
      </c>
      <c r="F2076" t="s">
        <v>7261</v>
      </c>
      <c r="L2076" t="s">
        <v>317</v>
      </c>
    </row>
    <row r="2077" spans="1:21">
      <c r="A2077" t="s">
        <v>7256</v>
      </c>
      <c r="B2077" t="s">
        <v>7250</v>
      </c>
      <c r="D2077" t="s">
        <v>7289</v>
      </c>
      <c r="E2077" t="s">
        <v>7257</v>
      </c>
      <c r="F2077" t="s">
        <v>7258</v>
      </c>
      <c r="L2077" t="s">
        <v>317</v>
      </c>
    </row>
    <row r="2078" spans="1:21">
      <c r="A2078" t="s">
        <v>7291</v>
      </c>
      <c r="B2078" t="s">
        <v>7292</v>
      </c>
      <c r="D2078" t="s">
        <v>7298</v>
      </c>
      <c r="E2078" t="s">
        <v>7293</v>
      </c>
      <c r="F2078" t="s">
        <v>7294</v>
      </c>
      <c r="G2078" t="s">
        <v>7299</v>
      </c>
      <c r="H2078" t="s">
        <v>7295</v>
      </c>
      <c r="I2078" t="s">
        <v>7296</v>
      </c>
      <c r="J2078" t="s">
        <v>7297</v>
      </c>
      <c r="L2078" t="s">
        <v>317</v>
      </c>
    </row>
    <row r="2079" spans="1:21">
      <c r="A2079" t="s">
        <v>1192</v>
      </c>
      <c r="B2079" t="s">
        <v>5292</v>
      </c>
      <c r="C2079" t="s">
        <v>143</v>
      </c>
      <c r="D2079" t="s">
        <v>5991</v>
      </c>
      <c r="E2079" t="s">
        <v>1192</v>
      </c>
      <c r="F2079" t="s">
        <v>1193</v>
      </c>
      <c r="L2079" t="s">
        <v>1186</v>
      </c>
    </row>
    <row r="2080" spans="1:21">
      <c r="A2080" t="s">
        <v>7300</v>
      </c>
      <c r="B2080" t="s">
        <v>7301</v>
      </c>
      <c r="D2080" t="s">
        <v>7428</v>
      </c>
      <c r="E2080" t="s">
        <v>7302</v>
      </c>
      <c r="F2080" t="s">
        <v>7303</v>
      </c>
      <c r="G2080" t="s">
        <v>7456</v>
      </c>
      <c r="H2080" t="s">
        <v>7304</v>
      </c>
      <c r="I2080" t="s">
        <v>7305</v>
      </c>
      <c r="J2080" t="s">
        <v>7306</v>
      </c>
      <c r="L2080" t="s">
        <v>317</v>
      </c>
    </row>
    <row r="2081" spans="1:21">
      <c r="A2081" t="s">
        <v>7311</v>
      </c>
      <c r="B2081" t="s">
        <v>7308</v>
      </c>
      <c r="D2081" t="s">
        <v>7430</v>
      </c>
      <c r="E2081" t="s">
        <v>7312</v>
      </c>
      <c r="F2081" t="s">
        <v>7313</v>
      </c>
      <c r="J2081" t="s">
        <v>7122</v>
      </c>
      <c r="L2081" t="s">
        <v>317</v>
      </c>
    </row>
    <row r="2082" spans="1:21">
      <c r="A2082" t="s">
        <v>7307</v>
      </c>
      <c r="B2082" t="s">
        <v>7308</v>
      </c>
      <c r="D2082" t="s">
        <v>7429</v>
      </c>
      <c r="E2082" t="s">
        <v>7309</v>
      </c>
      <c r="F2082" t="s">
        <v>7310</v>
      </c>
      <c r="J2082" t="s">
        <v>7122</v>
      </c>
      <c r="L2082" t="s">
        <v>317</v>
      </c>
    </row>
    <row r="2083" spans="1:21">
      <c r="A2083" t="s">
        <v>7314</v>
      </c>
      <c r="B2083" t="s">
        <v>7308</v>
      </c>
      <c r="D2083" t="s">
        <v>7431</v>
      </c>
      <c r="E2083" t="s">
        <v>7315</v>
      </c>
      <c r="F2083" t="s">
        <v>7316</v>
      </c>
      <c r="J2083" t="s">
        <v>7122</v>
      </c>
      <c r="L2083" t="s">
        <v>317</v>
      </c>
    </row>
    <row r="2084" spans="1:21">
      <c r="A2084" t="s">
        <v>7324</v>
      </c>
      <c r="B2084" t="s">
        <v>7318</v>
      </c>
      <c r="D2084" t="s">
        <v>7434</v>
      </c>
      <c r="E2084" t="s">
        <v>7325</v>
      </c>
      <c r="F2084" t="s">
        <v>7326</v>
      </c>
      <c r="J2084" t="s">
        <v>7122</v>
      </c>
      <c r="L2084" t="s">
        <v>317</v>
      </c>
    </row>
    <row r="2085" spans="1:21">
      <c r="A2085" t="s">
        <v>7321</v>
      </c>
      <c r="B2085" t="s">
        <v>7318</v>
      </c>
      <c r="D2085" t="s">
        <v>7433</v>
      </c>
      <c r="E2085" t="s">
        <v>7322</v>
      </c>
      <c r="F2085" t="s">
        <v>7323</v>
      </c>
      <c r="G2085" t="s">
        <v>7299</v>
      </c>
      <c r="H2085" t="s">
        <v>7295</v>
      </c>
      <c r="I2085" t="s">
        <v>7296</v>
      </c>
      <c r="J2085" t="s">
        <v>7297</v>
      </c>
      <c r="L2085" t="s">
        <v>317</v>
      </c>
    </row>
    <row r="2086" spans="1:21">
      <c r="A2086" t="s">
        <v>7317</v>
      </c>
      <c r="B2086" t="s">
        <v>7318</v>
      </c>
      <c r="D2086" t="s">
        <v>7432</v>
      </c>
      <c r="E2086" t="s">
        <v>7319</v>
      </c>
      <c r="F2086" t="s">
        <v>7320</v>
      </c>
      <c r="G2086" t="s">
        <v>7299</v>
      </c>
      <c r="H2086" t="s">
        <v>7295</v>
      </c>
      <c r="I2086" t="s">
        <v>7296</v>
      </c>
      <c r="J2086" t="s">
        <v>7297</v>
      </c>
      <c r="L2086" t="s">
        <v>317</v>
      </c>
    </row>
    <row r="2087" spans="1:21">
      <c r="A2087" t="s">
        <v>7330</v>
      </c>
      <c r="B2087" t="s">
        <v>7318</v>
      </c>
      <c r="C2087" t="s">
        <v>143</v>
      </c>
      <c r="D2087" t="s">
        <v>7436</v>
      </c>
      <c r="E2087" t="s">
        <v>7331</v>
      </c>
      <c r="F2087" t="s">
        <v>7332</v>
      </c>
      <c r="J2087" t="s">
        <v>7333</v>
      </c>
      <c r="L2087" t="s">
        <v>1180</v>
      </c>
      <c r="S2087" t="s">
        <v>7334</v>
      </c>
      <c r="T2087" t="s">
        <v>7335</v>
      </c>
      <c r="U2087" t="s">
        <v>7336</v>
      </c>
    </row>
    <row r="2088" spans="1:21">
      <c r="A2088" t="s">
        <v>7337</v>
      </c>
      <c r="B2088" t="s">
        <v>7318</v>
      </c>
      <c r="C2088" t="s">
        <v>143</v>
      </c>
      <c r="D2088" t="s">
        <v>7437</v>
      </c>
      <c r="E2088" t="s">
        <v>7338</v>
      </c>
      <c r="F2088" t="s">
        <v>7339</v>
      </c>
      <c r="J2088" t="s">
        <v>7333</v>
      </c>
      <c r="L2088" t="s">
        <v>1180</v>
      </c>
      <c r="M2088" t="s">
        <v>7340</v>
      </c>
      <c r="N2088" t="s">
        <v>1177</v>
      </c>
      <c r="O2088" t="s">
        <v>1178</v>
      </c>
      <c r="S2088" t="s">
        <v>7341</v>
      </c>
      <c r="T2088" t="s">
        <v>7342</v>
      </c>
      <c r="U2088" t="s">
        <v>7343</v>
      </c>
    </row>
    <row r="2089" spans="1:21">
      <c r="A2089" t="s">
        <v>7327</v>
      </c>
      <c r="B2089" t="s">
        <v>7318</v>
      </c>
      <c r="D2089" t="s">
        <v>7435</v>
      </c>
      <c r="E2089" t="s">
        <v>7328</v>
      </c>
      <c r="F2089" t="s">
        <v>7329</v>
      </c>
      <c r="J2089" t="s">
        <v>7122</v>
      </c>
      <c r="L2089" t="s">
        <v>317</v>
      </c>
    </row>
    <row r="2090" spans="1:21">
      <c r="A2090" t="s">
        <v>7350</v>
      </c>
      <c r="B2090" t="s">
        <v>7345</v>
      </c>
      <c r="C2090" t="s">
        <v>143</v>
      </c>
      <c r="D2090" t="s">
        <v>7439</v>
      </c>
      <c r="E2090" t="s">
        <v>7351</v>
      </c>
      <c r="F2090" t="s">
        <v>7352</v>
      </c>
      <c r="J2090" t="s">
        <v>7353</v>
      </c>
      <c r="L2090" t="s">
        <v>1180</v>
      </c>
      <c r="S2090" t="s">
        <v>7354</v>
      </c>
      <c r="T2090" t="s">
        <v>7355</v>
      </c>
      <c r="U2090" t="s">
        <v>7356</v>
      </c>
    </row>
    <row r="2091" spans="1:21">
      <c r="A2091" t="s">
        <v>7344</v>
      </c>
      <c r="B2091" t="s">
        <v>7345</v>
      </c>
      <c r="D2091" t="s">
        <v>7438</v>
      </c>
      <c r="E2091" t="s">
        <v>7346</v>
      </c>
      <c r="F2091" t="s">
        <v>7347</v>
      </c>
      <c r="G2091" t="s">
        <v>7457</v>
      </c>
      <c r="H2091" t="s">
        <v>7348</v>
      </c>
      <c r="I2091" t="s">
        <v>7349</v>
      </c>
      <c r="J2091" t="s">
        <v>7306</v>
      </c>
      <c r="L2091" t="s">
        <v>317</v>
      </c>
    </row>
    <row r="2092" spans="1:21">
      <c r="A2092" t="s">
        <v>7357</v>
      </c>
      <c r="B2092" t="s">
        <v>7358</v>
      </c>
      <c r="D2092" t="s">
        <v>7440</v>
      </c>
      <c r="E2092" t="s">
        <v>7359</v>
      </c>
      <c r="F2092" t="s">
        <v>7360</v>
      </c>
      <c r="G2092" t="s">
        <v>7299</v>
      </c>
      <c r="H2092" t="s">
        <v>7295</v>
      </c>
      <c r="I2092" t="s">
        <v>7296</v>
      </c>
      <c r="J2092" t="s">
        <v>7297</v>
      </c>
      <c r="L2092" t="s">
        <v>317</v>
      </c>
    </row>
    <row r="2093" spans="1:21">
      <c r="A2093" t="s">
        <v>7361</v>
      </c>
      <c r="B2093" t="s">
        <v>7358</v>
      </c>
      <c r="D2093" t="s">
        <v>7441</v>
      </c>
      <c r="E2093" t="s">
        <v>7362</v>
      </c>
      <c r="F2093" t="s">
        <v>7363</v>
      </c>
      <c r="J2093" t="s">
        <v>7122</v>
      </c>
      <c r="L2093" t="s">
        <v>317</v>
      </c>
    </row>
    <row r="2094" spans="1:21">
      <c r="A2094" t="s">
        <v>7364</v>
      </c>
      <c r="B2094" t="s">
        <v>7358</v>
      </c>
      <c r="C2094" t="s">
        <v>143</v>
      </c>
      <c r="D2094" t="s">
        <v>7442</v>
      </c>
      <c r="E2094" t="s">
        <v>7365</v>
      </c>
      <c r="F2094" t="s">
        <v>7366</v>
      </c>
      <c r="J2094" t="s">
        <v>7122</v>
      </c>
      <c r="L2094" t="s">
        <v>1180</v>
      </c>
      <c r="S2094" t="s">
        <v>7367</v>
      </c>
      <c r="T2094" t="s">
        <v>7368</v>
      </c>
      <c r="U2094" t="s">
        <v>7369</v>
      </c>
    </row>
    <row r="2095" spans="1:21">
      <c r="A2095" t="s">
        <v>7377</v>
      </c>
      <c r="B2095" t="s">
        <v>7371</v>
      </c>
      <c r="D2095" t="s">
        <v>7444</v>
      </c>
      <c r="E2095" t="s">
        <v>7378</v>
      </c>
      <c r="F2095" t="s">
        <v>7379</v>
      </c>
      <c r="G2095" t="s">
        <v>7299</v>
      </c>
      <c r="H2095" t="s">
        <v>7295</v>
      </c>
      <c r="I2095" t="s">
        <v>7296</v>
      </c>
      <c r="J2095" t="s">
        <v>7297</v>
      </c>
      <c r="L2095" t="s">
        <v>317</v>
      </c>
    </row>
    <row r="2096" spans="1:21">
      <c r="A2096" t="s">
        <v>7380</v>
      </c>
      <c r="B2096" t="s">
        <v>7371</v>
      </c>
      <c r="D2096" t="s">
        <v>7445</v>
      </c>
      <c r="E2096" t="s">
        <v>7381</v>
      </c>
      <c r="F2096" t="s">
        <v>7382</v>
      </c>
      <c r="G2096" t="s">
        <v>7299</v>
      </c>
      <c r="H2096" t="s">
        <v>7295</v>
      </c>
      <c r="I2096" t="s">
        <v>7296</v>
      </c>
      <c r="J2096" t="s">
        <v>7297</v>
      </c>
      <c r="L2096" t="s">
        <v>317</v>
      </c>
    </row>
    <row r="2097" spans="1:15">
      <c r="A2097" t="s">
        <v>7370</v>
      </c>
      <c r="B2097" t="s">
        <v>7371</v>
      </c>
      <c r="D2097" t="s">
        <v>7443</v>
      </c>
      <c r="E2097" t="s">
        <v>7372</v>
      </c>
      <c r="F2097" t="s">
        <v>7373</v>
      </c>
      <c r="G2097" t="s">
        <v>7458</v>
      </c>
      <c r="H2097" t="s">
        <v>7374</v>
      </c>
      <c r="I2097" t="s">
        <v>7375</v>
      </c>
      <c r="J2097" t="s">
        <v>7376</v>
      </c>
      <c r="L2097" t="s">
        <v>317</v>
      </c>
    </row>
    <row r="2098" spans="1:15">
      <c r="A2098" t="s">
        <v>7383</v>
      </c>
      <c r="B2098" t="s">
        <v>7371</v>
      </c>
      <c r="D2098" t="s">
        <v>7446</v>
      </c>
      <c r="E2098" t="s">
        <v>7384</v>
      </c>
      <c r="F2098" t="s">
        <v>7385</v>
      </c>
      <c r="G2098" t="s">
        <v>7459</v>
      </c>
      <c r="H2098" t="s">
        <v>7386</v>
      </c>
      <c r="I2098" t="s">
        <v>7387</v>
      </c>
      <c r="J2098" t="s">
        <v>7388</v>
      </c>
      <c r="K2098" t="s">
        <v>2010</v>
      </c>
      <c r="L2098" t="s">
        <v>296</v>
      </c>
    </row>
    <row r="2099" spans="1:15">
      <c r="A2099" t="s">
        <v>7389</v>
      </c>
      <c r="B2099" t="s">
        <v>7390</v>
      </c>
      <c r="C2099" t="s">
        <v>143</v>
      </c>
      <c r="D2099" t="s">
        <v>7447</v>
      </c>
      <c r="E2099" t="s">
        <v>7391</v>
      </c>
      <c r="F2099" t="s">
        <v>7392</v>
      </c>
      <c r="G2099" t="s">
        <v>7460</v>
      </c>
      <c r="H2099" t="s">
        <v>7393</v>
      </c>
      <c r="I2099" t="s">
        <v>7394</v>
      </c>
      <c r="J2099" t="s">
        <v>7130</v>
      </c>
      <c r="L2099" t="s">
        <v>296</v>
      </c>
    </row>
    <row r="2100" spans="1:15">
      <c r="A2100" t="s">
        <v>7404</v>
      </c>
      <c r="B2100" t="s">
        <v>7396</v>
      </c>
      <c r="D2100" t="s">
        <v>7450</v>
      </c>
      <c r="E2100" t="s">
        <v>7405</v>
      </c>
      <c r="F2100" t="s">
        <v>7406</v>
      </c>
      <c r="J2100" t="s">
        <v>7122</v>
      </c>
      <c r="L2100" t="s">
        <v>317</v>
      </c>
    </row>
    <row r="2101" spans="1:15">
      <c r="A2101" t="s">
        <v>7401</v>
      </c>
      <c r="B2101" t="s">
        <v>7396</v>
      </c>
      <c r="D2101" t="s">
        <v>7449</v>
      </c>
      <c r="E2101" t="s">
        <v>7402</v>
      </c>
      <c r="F2101" t="s">
        <v>7403</v>
      </c>
      <c r="J2101" t="s">
        <v>1031</v>
      </c>
      <c r="L2101" t="s">
        <v>1031</v>
      </c>
    </row>
    <row r="2102" spans="1:15">
      <c r="A2102" t="s">
        <v>7395</v>
      </c>
      <c r="B2102" t="s">
        <v>7396</v>
      </c>
      <c r="D2102" t="s">
        <v>7448</v>
      </c>
      <c r="E2102" t="s">
        <v>7397</v>
      </c>
      <c r="F2102" t="s">
        <v>7398</v>
      </c>
      <c r="G2102" t="s">
        <v>7461</v>
      </c>
      <c r="H2102" t="s">
        <v>7399</v>
      </c>
      <c r="I2102" t="s">
        <v>7400</v>
      </c>
      <c r="J2102" t="s">
        <v>7122</v>
      </c>
      <c r="K2102" t="s">
        <v>4402</v>
      </c>
      <c r="L2102" t="s">
        <v>317</v>
      </c>
    </row>
    <row r="2103" spans="1:15">
      <c r="A2103" t="s">
        <v>7407</v>
      </c>
      <c r="B2103" t="s">
        <v>7408</v>
      </c>
      <c r="D2103" t="s">
        <v>7451</v>
      </c>
      <c r="E2103" t="s">
        <v>7409</v>
      </c>
      <c r="F2103" t="s">
        <v>7410</v>
      </c>
      <c r="G2103" t="s">
        <v>7299</v>
      </c>
      <c r="H2103" t="s">
        <v>7295</v>
      </c>
      <c r="I2103" t="s">
        <v>7296</v>
      </c>
      <c r="J2103" t="s">
        <v>7297</v>
      </c>
      <c r="L2103" t="s">
        <v>317</v>
      </c>
    </row>
    <row r="2104" spans="1:15">
      <c r="A2104" t="s">
        <v>7415</v>
      </c>
      <c r="B2104" t="s">
        <v>7408</v>
      </c>
      <c r="D2104" t="s">
        <v>7453</v>
      </c>
      <c r="E2104" t="s">
        <v>7416</v>
      </c>
      <c r="F2104" t="s">
        <v>7417</v>
      </c>
      <c r="J2104" t="s">
        <v>7122</v>
      </c>
      <c r="L2104" t="s">
        <v>317</v>
      </c>
    </row>
    <row r="2105" spans="1:15">
      <c r="A2105" t="s">
        <v>7418</v>
      </c>
      <c r="B2105" t="s">
        <v>7408</v>
      </c>
      <c r="D2105" t="s">
        <v>7453</v>
      </c>
      <c r="E2105" t="s">
        <v>7416</v>
      </c>
      <c r="F2105" t="s">
        <v>7417</v>
      </c>
      <c r="J2105" t="s">
        <v>7122</v>
      </c>
      <c r="L2105" t="s">
        <v>317</v>
      </c>
    </row>
    <row r="2106" spans="1:15">
      <c r="A2106" t="s">
        <v>7419</v>
      </c>
      <c r="B2106" t="s">
        <v>7408</v>
      </c>
      <c r="C2106" t="s">
        <v>143</v>
      </c>
      <c r="D2106" t="s">
        <v>7454</v>
      </c>
      <c r="E2106" t="s">
        <v>7420</v>
      </c>
      <c r="F2106" t="s">
        <v>7421</v>
      </c>
      <c r="J2106" t="s">
        <v>7333</v>
      </c>
      <c r="L2106" t="s">
        <v>1180</v>
      </c>
      <c r="M2106" t="s">
        <v>7340</v>
      </c>
      <c r="N2106" t="s">
        <v>1177</v>
      </c>
      <c r="O2106" t="s">
        <v>1178</v>
      </c>
    </row>
    <row r="2107" spans="1:15">
      <c r="A2107" t="s">
        <v>7411</v>
      </c>
      <c r="B2107" t="s">
        <v>7408</v>
      </c>
      <c r="D2107" t="s">
        <v>7452</v>
      </c>
      <c r="E2107" t="s">
        <v>7412</v>
      </c>
      <c r="F2107" t="s">
        <v>7413</v>
      </c>
      <c r="J2107" t="s">
        <v>7414</v>
      </c>
      <c r="L2107" t="s">
        <v>317</v>
      </c>
    </row>
    <row r="2108" spans="1:15">
      <c r="A2108" t="s">
        <v>7422</v>
      </c>
      <c r="B2108" t="s">
        <v>7408</v>
      </c>
      <c r="C2108" t="s">
        <v>143</v>
      </c>
      <c r="D2108" t="s">
        <v>7455</v>
      </c>
      <c r="E2108" t="s">
        <v>7423</v>
      </c>
      <c r="F2108" t="s">
        <v>7424</v>
      </c>
      <c r="J2108" t="s">
        <v>7353</v>
      </c>
      <c r="L2108" t="s">
        <v>1180</v>
      </c>
      <c r="M2108" t="s">
        <v>7425</v>
      </c>
      <c r="N2108" t="s">
        <v>7426</v>
      </c>
      <c r="O2108" t="s">
        <v>7427</v>
      </c>
    </row>
    <row r="2109" spans="1:15">
      <c r="A2109" t="s">
        <v>979</v>
      </c>
      <c r="B2109" t="s">
        <v>5284</v>
      </c>
      <c r="D2109" t="s">
        <v>5922</v>
      </c>
      <c r="E2109" t="s">
        <v>980</v>
      </c>
      <c r="F2109" t="s">
        <v>981</v>
      </c>
      <c r="G2109" t="s">
        <v>5529</v>
      </c>
      <c r="H2109" t="s">
        <v>5529</v>
      </c>
      <c r="I2109" t="s">
        <v>982</v>
      </c>
      <c r="L2109" t="s">
        <v>312</v>
      </c>
    </row>
    <row r="2110" spans="1:15">
      <c r="A2110" t="s">
        <v>7488</v>
      </c>
      <c r="B2110" t="s">
        <v>7463</v>
      </c>
      <c r="D2110" t="s">
        <v>7530</v>
      </c>
      <c r="E2110" t="s">
        <v>7489</v>
      </c>
      <c r="F2110" t="s">
        <v>7490</v>
      </c>
      <c r="J2110" t="s">
        <v>7130</v>
      </c>
      <c r="L2110" t="s">
        <v>317</v>
      </c>
    </row>
    <row r="2111" spans="1:15">
      <c r="A2111" t="s">
        <v>7468</v>
      </c>
      <c r="B2111" t="s">
        <v>7463</v>
      </c>
      <c r="D2111" t="s">
        <v>7523</v>
      </c>
      <c r="E2111" t="s">
        <v>7469</v>
      </c>
      <c r="F2111" t="s">
        <v>7470</v>
      </c>
      <c r="G2111" t="s">
        <v>7537</v>
      </c>
      <c r="H2111" t="s">
        <v>7471</v>
      </c>
      <c r="I2111" t="s">
        <v>7472</v>
      </c>
      <c r="J2111" t="s">
        <v>7473</v>
      </c>
      <c r="L2111" t="s">
        <v>317</v>
      </c>
    </row>
    <row r="2112" spans="1:15">
      <c r="A2112" t="s">
        <v>2095</v>
      </c>
      <c r="B2112" t="s">
        <v>7463</v>
      </c>
      <c r="D2112" t="s">
        <v>7525</v>
      </c>
      <c r="E2112" t="s">
        <v>2096</v>
      </c>
      <c r="F2112" t="s">
        <v>2097</v>
      </c>
      <c r="G2112" t="s">
        <v>7538</v>
      </c>
      <c r="H2112" t="s">
        <v>7476</v>
      </c>
      <c r="I2112" t="s">
        <v>7477</v>
      </c>
      <c r="J2112" t="s">
        <v>7122</v>
      </c>
      <c r="L2112" t="s">
        <v>317</v>
      </c>
    </row>
    <row r="2113" spans="1:18">
      <c r="A2113" t="s">
        <v>7474</v>
      </c>
      <c r="B2113" t="s">
        <v>7463</v>
      </c>
      <c r="D2113" t="s">
        <v>7524</v>
      </c>
      <c r="E2113" t="s">
        <v>7474</v>
      </c>
      <c r="F2113" t="s">
        <v>7475</v>
      </c>
      <c r="J2113" t="s">
        <v>7297</v>
      </c>
      <c r="L2113" t="s">
        <v>296</v>
      </c>
    </row>
    <row r="2114" spans="1:18">
      <c r="A2114" t="s">
        <v>7485</v>
      </c>
      <c r="B2114" t="s">
        <v>7463</v>
      </c>
      <c r="C2114" t="s">
        <v>143</v>
      </c>
      <c r="D2114" t="s">
        <v>7528</v>
      </c>
      <c r="E2114" t="s">
        <v>3081</v>
      </c>
      <c r="F2114" t="s">
        <v>3082</v>
      </c>
      <c r="J2114" t="s">
        <v>7166</v>
      </c>
      <c r="L2114" t="s">
        <v>317</v>
      </c>
    </row>
    <row r="2115" spans="1:18">
      <c r="A2115" t="s">
        <v>7486</v>
      </c>
      <c r="B2115" t="s">
        <v>7463</v>
      </c>
      <c r="D2115" t="s">
        <v>7529</v>
      </c>
      <c r="E2115" t="s">
        <v>3640</v>
      </c>
      <c r="F2115" t="s">
        <v>3641</v>
      </c>
      <c r="J2115" t="s">
        <v>7122</v>
      </c>
      <c r="L2115" t="s">
        <v>317</v>
      </c>
      <c r="P2115" t="s">
        <v>7487</v>
      </c>
      <c r="Q2115" t="s">
        <v>1147</v>
      </c>
      <c r="R2115" t="s">
        <v>1148</v>
      </c>
    </row>
    <row r="2116" spans="1:18">
      <c r="A2116" t="s">
        <v>7483</v>
      </c>
      <c r="B2116" t="s">
        <v>7463</v>
      </c>
      <c r="D2116" t="s">
        <v>7527</v>
      </c>
      <c r="E2116" t="s">
        <v>2798</v>
      </c>
      <c r="F2116" t="s">
        <v>2731</v>
      </c>
      <c r="J2116" t="s">
        <v>7122</v>
      </c>
      <c r="L2116" t="s">
        <v>317</v>
      </c>
    </row>
    <row r="2117" spans="1:18">
      <c r="A2117" t="s">
        <v>7484</v>
      </c>
      <c r="B2117" t="s">
        <v>7463</v>
      </c>
      <c r="D2117" t="s">
        <v>7527</v>
      </c>
      <c r="E2117" t="s">
        <v>2798</v>
      </c>
      <c r="F2117" t="s">
        <v>2731</v>
      </c>
      <c r="J2117" t="s">
        <v>7122</v>
      </c>
      <c r="L2117" t="s">
        <v>317</v>
      </c>
    </row>
    <row r="2118" spans="1:18">
      <c r="A2118" t="s">
        <v>7478</v>
      </c>
      <c r="B2118" t="s">
        <v>7463</v>
      </c>
      <c r="C2118" t="s">
        <v>1578</v>
      </c>
      <c r="D2118" t="s">
        <v>7526</v>
      </c>
      <c r="E2118" t="s">
        <v>7479</v>
      </c>
      <c r="F2118" t="s">
        <v>7480</v>
      </c>
      <c r="G2118" t="s">
        <v>7539</v>
      </c>
      <c r="H2118" t="s">
        <v>7481</v>
      </c>
      <c r="I2118" t="s">
        <v>7482</v>
      </c>
      <c r="J2118" t="s">
        <v>7122</v>
      </c>
      <c r="L2118" t="s">
        <v>317</v>
      </c>
    </row>
    <row r="2119" spans="1:18">
      <c r="A2119" t="s">
        <v>7462</v>
      </c>
      <c r="B2119" t="s">
        <v>7463</v>
      </c>
      <c r="D2119" t="s">
        <v>7522</v>
      </c>
      <c r="E2119" t="s">
        <v>7464</v>
      </c>
      <c r="F2119" t="s">
        <v>7465</v>
      </c>
      <c r="G2119" t="s">
        <v>7536</v>
      </c>
      <c r="H2119" t="s">
        <v>7466</v>
      </c>
      <c r="I2119" t="s">
        <v>7467</v>
      </c>
      <c r="J2119" t="s">
        <v>7297</v>
      </c>
      <c r="L2119" t="s">
        <v>25</v>
      </c>
    </row>
    <row r="2120" spans="1:18">
      <c r="A2120" t="s">
        <v>7500</v>
      </c>
      <c r="B2120" t="s">
        <v>7492</v>
      </c>
      <c r="D2120" t="s">
        <v>7533</v>
      </c>
      <c r="E2120" t="s">
        <v>7501</v>
      </c>
      <c r="F2120" t="s">
        <v>7502</v>
      </c>
      <c r="J2120" t="s">
        <v>7333</v>
      </c>
      <c r="L2120" t="s">
        <v>317</v>
      </c>
    </row>
    <row r="2121" spans="1:18">
      <c r="A2121" t="s">
        <v>7491</v>
      </c>
      <c r="B2121" t="s">
        <v>7492</v>
      </c>
      <c r="D2121" t="s">
        <v>7531</v>
      </c>
      <c r="E2121" t="s">
        <v>7493</v>
      </c>
      <c r="F2121" t="s">
        <v>7494</v>
      </c>
      <c r="G2121" t="s">
        <v>7495</v>
      </c>
      <c r="H2121" t="s">
        <v>7495</v>
      </c>
      <c r="I2121" t="s">
        <v>7495</v>
      </c>
      <c r="J2121" t="s">
        <v>1031</v>
      </c>
      <c r="L2121" t="s">
        <v>1031</v>
      </c>
      <c r="P2121" t="s">
        <v>7496</v>
      </c>
      <c r="Q2121" t="s">
        <v>1544</v>
      </c>
      <c r="R2121" t="s">
        <v>1545</v>
      </c>
    </row>
    <row r="2122" spans="1:18">
      <c r="A2122" t="s">
        <v>7497</v>
      </c>
      <c r="B2122" t="s">
        <v>7492</v>
      </c>
      <c r="D2122" t="s">
        <v>7532</v>
      </c>
      <c r="E2122" t="s">
        <v>7498</v>
      </c>
      <c r="F2122" t="s">
        <v>7499</v>
      </c>
      <c r="J2122" t="s">
        <v>7122</v>
      </c>
      <c r="L2122" t="s">
        <v>317</v>
      </c>
    </row>
    <row r="2123" spans="1:18">
      <c r="A2123" t="s">
        <v>7503</v>
      </c>
      <c r="B2123" t="s">
        <v>7504</v>
      </c>
      <c r="D2123" t="s">
        <v>7534</v>
      </c>
      <c r="E2123" t="s">
        <v>7505</v>
      </c>
      <c r="F2123" t="s">
        <v>7506</v>
      </c>
      <c r="G2123" t="s">
        <v>7540</v>
      </c>
      <c r="H2123" t="s">
        <v>7507</v>
      </c>
      <c r="I2123" t="s">
        <v>7508</v>
      </c>
      <c r="J2123" t="s">
        <v>7122</v>
      </c>
      <c r="L2123" t="s">
        <v>296</v>
      </c>
    </row>
    <row r="2124" spans="1:18">
      <c r="A2124" t="s">
        <v>7509</v>
      </c>
      <c r="B2124" t="s">
        <v>7510</v>
      </c>
      <c r="D2124" t="s">
        <v>7511</v>
      </c>
      <c r="E2124" t="s">
        <v>7511</v>
      </c>
      <c r="F2124" t="s">
        <v>7512</v>
      </c>
      <c r="G2124" t="s">
        <v>7541</v>
      </c>
      <c r="H2124" t="s">
        <v>7513</v>
      </c>
      <c r="I2124" t="s">
        <v>7514</v>
      </c>
      <c r="J2124" t="s">
        <v>7130</v>
      </c>
      <c r="L2124" t="s">
        <v>317</v>
      </c>
      <c r="M2124" t="s">
        <v>7515</v>
      </c>
      <c r="N2124" t="s">
        <v>7516</v>
      </c>
      <c r="O2124" t="s">
        <v>7517</v>
      </c>
    </row>
    <row r="2125" spans="1:18">
      <c r="A2125" t="s">
        <v>7518</v>
      </c>
      <c r="B2125" t="s">
        <v>7510</v>
      </c>
      <c r="D2125" t="s">
        <v>7535</v>
      </c>
      <c r="E2125" t="s">
        <v>7519</v>
      </c>
      <c r="F2125" t="s">
        <v>7520</v>
      </c>
      <c r="J2125" t="s">
        <v>7521</v>
      </c>
      <c r="K2125" t="s">
        <v>1483</v>
      </c>
      <c r="L2125" t="s">
        <v>317</v>
      </c>
    </row>
    <row r="2126" spans="1:18">
      <c r="A2126" t="s">
        <v>299</v>
      </c>
      <c r="B2126" t="s">
        <v>5253</v>
      </c>
      <c r="D2126" t="s">
        <v>5744</v>
      </c>
      <c r="E2126" t="s">
        <v>299</v>
      </c>
      <c r="F2126" t="s">
        <v>300</v>
      </c>
      <c r="G2126" t="s">
        <v>5415</v>
      </c>
      <c r="H2126" t="s">
        <v>5415</v>
      </c>
      <c r="I2126" t="s">
        <v>301</v>
      </c>
      <c r="L2126" t="s">
        <v>296</v>
      </c>
    </row>
    <row r="2127" spans="1:18">
      <c r="A2127" t="s">
        <v>7549</v>
      </c>
      <c r="B2127" t="s">
        <v>7543</v>
      </c>
      <c r="D2127" t="s">
        <v>7826</v>
      </c>
      <c r="E2127" t="s">
        <v>1875</v>
      </c>
      <c r="F2127" t="s">
        <v>1876</v>
      </c>
      <c r="G2127" t="s">
        <v>7889</v>
      </c>
      <c r="H2127" t="s">
        <v>7550</v>
      </c>
      <c r="I2127" t="s">
        <v>7551</v>
      </c>
      <c r="J2127" t="s">
        <v>7122</v>
      </c>
      <c r="L2127" t="s">
        <v>317</v>
      </c>
    </row>
    <row r="2128" spans="1:18">
      <c r="A2128" t="s">
        <v>7542</v>
      </c>
      <c r="B2128" t="s">
        <v>7543</v>
      </c>
      <c r="D2128" t="s">
        <v>7825</v>
      </c>
      <c r="E2128" t="s">
        <v>7544</v>
      </c>
      <c r="F2128" t="s">
        <v>7545</v>
      </c>
      <c r="G2128" t="s">
        <v>7888</v>
      </c>
      <c r="H2128" t="s">
        <v>7546</v>
      </c>
      <c r="I2128" t="s">
        <v>7547</v>
      </c>
      <c r="J2128" t="s">
        <v>7548</v>
      </c>
      <c r="L2128" t="s">
        <v>317</v>
      </c>
    </row>
    <row r="2129" spans="1:15">
      <c r="A2129" t="s">
        <v>7552</v>
      </c>
      <c r="B2129" t="s">
        <v>7543</v>
      </c>
      <c r="D2129" t="s">
        <v>7827</v>
      </c>
      <c r="E2129" t="s">
        <v>7553</v>
      </c>
      <c r="F2129" t="s">
        <v>7554</v>
      </c>
      <c r="J2129" t="s">
        <v>1031</v>
      </c>
      <c r="L2129" t="s">
        <v>296</v>
      </c>
    </row>
    <row r="2130" spans="1:15">
      <c r="A2130" t="s">
        <v>7555</v>
      </c>
      <c r="B2130" t="s">
        <v>7543</v>
      </c>
      <c r="D2130" t="s">
        <v>7828</v>
      </c>
      <c r="E2130" t="s">
        <v>2284</v>
      </c>
      <c r="F2130" t="s">
        <v>2285</v>
      </c>
      <c r="J2130" t="s">
        <v>7297</v>
      </c>
      <c r="L2130" t="s">
        <v>296</v>
      </c>
    </row>
    <row r="2131" spans="1:15">
      <c r="A2131" t="s">
        <v>53</v>
      </c>
      <c r="B2131" t="s">
        <v>7556</v>
      </c>
      <c r="D2131" t="s">
        <v>7829</v>
      </c>
      <c r="E2131" t="s">
        <v>54</v>
      </c>
      <c r="F2131" t="s">
        <v>55</v>
      </c>
      <c r="G2131" t="s">
        <v>7890</v>
      </c>
      <c r="H2131" t="s">
        <v>7557</v>
      </c>
      <c r="I2131" t="s">
        <v>7558</v>
      </c>
      <c r="J2131" t="s">
        <v>7130</v>
      </c>
      <c r="L2131" t="s">
        <v>25</v>
      </c>
      <c r="M2131" t="s">
        <v>7559</v>
      </c>
      <c r="N2131" t="s">
        <v>56</v>
      </c>
      <c r="O2131" t="s">
        <v>57</v>
      </c>
    </row>
    <row r="2132" spans="1:15">
      <c r="A2132" t="s">
        <v>7560</v>
      </c>
      <c r="B2132" t="s">
        <v>7556</v>
      </c>
      <c r="D2132" t="s">
        <v>7829</v>
      </c>
      <c r="E2132" t="s">
        <v>54</v>
      </c>
      <c r="F2132" t="s">
        <v>55</v>
      </c>
      <c r="G2132" t="s">
        <v>7891</v>
      </c>
      <c r="H2132" t="s">
        <v>7561</v>
      </c>
      <c r="I2132" t="s">
        <v>7562</v>
      </c>
      <c r="J2132" t="s">
        <v>7130</v>
      </c>
      <c r="L2132" t="s">
        <v>25</v>
      </c>
      <c r="M2132" t="s">
        <v>7559</v>
      </c>
      <c r="N2132" t="s">
        <v>56</v>
      </c>
      <c r="O2132" t="s">
        <v>57</v>
      </c>
    </row>
    <row r="2133" spans="1:15">
      <c r="A2133" t="s">
        <v>7563</v>
      </c>
      <c r="B2133" t="s">
        <v>7556</v>
      </c>
      <c r="D2133" t="s">
        <v>7830</v>
      </c>
      <c r="E2133" t="s">
        <v>7564</v>
      </c>
      <c r="F2133" t="s">
        <v>7565</v>
      </c>
      <c r="G2133" t="s">
        <v>7892</v>
      </c>
      <c r="H2133" t="s">
        <v>7566</v>
      </c>
      <c r="I2133" t="s">
        <v>7567</v>
      </c>
      <c r="J2133" t="s">
        <v>7130</v>
      </c>
      <c r="L2133" t="s">
        <v>254</v>
      </c>
      <c r="M2133" t="s">
        <v>7568</v>
      </c>
      <c r="N2133" t="s">
        <v>7569</v>
      </c>
      <c r="O2133" t="s">
        <v>7570</v>
      </c>
    </row>
    <row r="2134" spans="1:15">
      <c r="A2134" t="s">
        <v>7571</v>
      </c>
      <c r="B2134" t="s">
        <v>7556</v>
      </c>
      <c r="D2134" t="s">
        <v>7831</v>
      </c>
      <c r="E2134" t="s">
        <v>7572</v>
      </c>
      <c r="F2134" t="s">
        <v>7573</v>
      </c>
      <c r="J2134" t="s">
        <v>7122</v>
      </c>
      <c r="L2134" t="s">
        <v>317</v>
      </c>
    </row>
    <row r="2135" spans="1:15">
      <c r="A2135" t="s">
        <v>7574</v>
      </c>
      <c r="B2135" t="s">
        <v>7575</v>
      </c>
      <c r="C2135" t="s">
        <v>143</v>
      </c>
      <c r="D2135" t="s">
        <v>7832</v>
      </c>
      <c r="E2135" t="s">
        <v>7576</v>
      </c>
      <c r="F2135" t="s">
        <v>7577</v>
      </c>
      <c r="J2135" t="s">
        <v>7122</v>
      </c>
      <c r="L2135" t="s">
        <v>317</v>
      </c>
    </row>
    <row r="2136" spans="1:15">
      <c r="A2136" t="s">
        <v>7578</v>
      </c>
      <c r="B2136" t="s">
        <v>7579</v>
      </c>
      <c r="D2136" t="s">
        <v>7833</v>
      </c>
      <c r="E2136" t="s">
        <v>7580</v>
      </c>
      <c r="F2136" t="s">
        <v>7581</v>
      </c>
      <c r="G2136" t="s">
        <v>7893</v>
      </c>
      <c r="H2136" t="s">
        <v>7582</v>
      </c>
      <c r="I2136" t="s">
        <v>7583</v>
      </c>
      <c r="J2136" t="s">
        <v>7130</v>
      </c>
      <c r="L2136" t="s">
        <v>25</v>
      </c>
    </row>
    <row r="2137" spans="1:15">
      <c r="A2137" t="s">
        <v>7584</v>
      </c>
      <c r="B2137" t="s">
        <v>7579</v>
      </c>
      <c r="D2137" t="s">
        <v>7834</v>
      </c>
      <c r="E2137" t="s">
        <v>7585</v>
      </c>
      <c r="F2137" t="s">
        <v>7586</v>
      </c>
      <c r="G2137" t="s">
        <v>7894</v>
      </c>
      <c r="H2137" t="s">
        <v>7587</v>
      </c>
      <c r="I2137" t="s">
        <v>7588</v>
      </c>
      <c r="J2137" t="s">
        <v>7548</v>
      </c>
      <c r="L2137" t="s">
        <v>317</v>
      </c>
    </row>
    <row r="2138" spans="1:15">
      <c r="A2138" t="s">
        <v>7596</v>
      </c>
      <c r="B2138" t="s">
        <v>7590</v>
      </c>
      <c r="D2138" t="s">
        <v>7836</v>
      </c>
      <c r="E2138" t="s">
        <v>7597</v>
      </c>
      <c r="F2138" t="s">
        <v>4019</v>
      </c>
      <c r="J2138" t="s">
        <v>7122</v>
      </c>
      <c r="L2138" t="s">
        <v>317</v>
      </c>
    </row>
    <row r="2139" spans="1:15">
      <c r="A2139" t="s">
        <v>7589</v>
      </c>
      <c r="B2139" t="s">
        <v>7590</v>
      </c>
      <c r="D2139" t="s">
        <v>7835</v>
      </c>
      <c r="E2139" t="s">
        <v>7591</v>
      </c>
      <c r="F2139" t="s">
        <v>7592</v>
      </c>
      <c r="J2139" t="s">
        <v>1031</v>
      </c>
      <c r="L2139" t="s">
        <v>1031</v>
      </c>
      <c r="M2139" t="s">
        <v>7593</v>
      </c>
      <c r="N2139" t="s">
        <v>7594</v>
      </c>
      <c r="O2139" t="s">
        <v>7595</v>
      </c>
    </row>
    <row r="2140" spans="1:15">
      <c r="A2140" t="s">
        <v>7602</v>
      </c>
      <c r="B2140" t="s">
        <v>7599</v>
      </c>
      <c r="D2140" t="s">
        <v>7839</v>
      </c>
      <c r="E2140" t="s">
        <v>4813</v>
      </c>
      <c r="F2140" t="s">
        <v>4814</v>
      </c>
      <c r="J2140" t="s">
        <v>7122</v>
      </c>
      <c r="L2140" t="s">
        <v>317</v>
      </c>
    </row>
    <row r="2141" spans="1:15">
      <c r="A2141" t="s">
        <v>7598</v>
      </c>
      <c r="B2141" t="s">
        <v>7599</v>
      </c>
      <c r="D2141" t="s">
        <v>7837</v>
      </c>
      <c r="E2141" t="s">
        <v>2986</v>
      </c>
      <c r="F2141" t="s">
        <v>2987</v>
      </c>
      <c r="J2141" t="s">
        <v>7548</v>
      </c>
      <c r="L2141" t="s">
        <v>317</v>
      </c>
    </row>
    <row r="2142" spans="1:15">
      <c r="A2142" t="s">
        <v>7600</v>
      </c>
      <c r="B2142" t="s">
        <v>7599</v>
      </c>
      <c r="D2142" t="s">
        <v>7838</v>
      </c>
      <c r="E2142" t="s">
        <v>1430</v>
      </c>
      <c r="F2142" t="s">
        <v>1431</v>
      </c>
      <c r="J2142" t="s">
        <v>7601</v>
      </c>
      <c r="K2142" t="s">
        <v>1006</v>
      </c>
      <c r="L2142" t="s">
        <v>296</v>
      </c>
    </row>
    <row r="2143" spans="1:15">
      <c r="A2143" t="s">
        <v>7613</v>
      </c>
      <c r="B2143" t="s">
        <v>7604</v>
      </c>
      <c r="C2143" t="s">
        <v>143</v>
      </c>
      <c r="D2143" t="s">
        <v>7842</v>
      </c>
      <c r="E2143" t="s">
        <v>7614</v>
      </c>
      <c r="F2143" t="s">
        <v>7615</v>
      </c>
      <c r="G2143" t="s">
        <v>7896</v>
      </c>
      <c r="H2143" t="s">
        <v>7616</v>
      </c>
      <c r="I2143" t="s">
        <v>7617</v>
      </c>
      <c r="J2143" t="s">
        <v>7122</v>
      </c>
      <c r="L2143" t="s">
        <v>317</v>
      </c>
    </row>
    <row r="2144" spans="1:15">
      <c r="A2144" t="s">
        <v>7603</v>
      </c>
      <c r="B2144" t="s">
        <v>7604</v>
      </c>
      <c r="C2144" t="s">
        <v>143</v>
      </c>
      <c r="D2144" t="s">
        <v>7840</v>
      </c>
      <c r="E2144" t="s">
        <v>7605</v>
      </c>
      <c r="F2144" t="s">
        <v>7606</v>
      </c>
      <c r="G2144" t="s">
        <v>7895</v>
      </c>
      <c r="H2144" t="s">
        <v>7607</v>
      </c>
      <c r="I2144" t="s">
        <v>7608</v>
      </c>
      <c r="J2144" t="s">
        <v>7122</v>
      </c>
      <c r="L2144" t="s">
        <v>317</v>
      </c>
      <c r="M2144" t="s">
        <v>7609</v>
      </c>
      <c r="N2144" t="s">
        <v>637</v>
      </c>
      <c r="O2144" t="s">
        <v>638</v>
      </c>
    </row>
    <row r="2145" spans="1:15">
      <c r="A2145" t="s">
        <v>7621</v>
      </c>
      <c r="B2145" t="s">
        <v>7604</v>
      </c>
      <c r="C2145" t="s">
        <v>1578</v>
      </c>
      <c r="D2145" t="s">
        <v>7844</v>
      </c>
      <c r="E2145" t="s">
        <v>7622</v>
      </c>
      <c r="F2145" t="s">
        <v>7623</v>
      </c>
      <c r="G2145" t="s">
        <v>7897</v>
      </c>
      <c r="H2145" t="s">
        <v>7624</v>
      </c>
      <c r="I2145" t="s">
        <v>7625</v>
      </c>
      <c r="J2145" t="s">
        <v>7297</v>
      </c>
      <c r="K2145" t="s">
        <v>7626</v>
      </c>
      <c r="L2145" t="s">
        <v>296</v>
      </c>
    </row>
    <row r="2146" spans="1:15">
      <c r="A2146" t="s">
        <v>7618</v>
      </c>
      <c r="B2146" t="s">
        <v>7604</v>
      </c>
      <c r="D2146" t="s">
        <v>7843</v>
      </c>
      <c r="E2146" t="s">
        <v>7619</v>
      </c>
      <c r="F2146" t="s">
        <v>7620</v>
      </c>
      <c r="J2146" t="s">
        <v>7122</v>
      </c>
      <c r="L2146" t="s">
        <v>317</v>
      </c>
    </row>
    <row r="2147" spans="1:15">
      <c r="A2147" t="s">
        <v>7610</v>
      </c>
      <c r="B2147" t="s">
        <v>7604</v>
      </c>
      <c r="D2147" t="s">
        <v>7841</v>
      </c>
      <c r="E2147" t="s">
        <v>7611</v>
      </c>
      <c r="F2147" t="s">
        <v>7612</v>
      </c>
      <c r="J2147" t="s">
        <v>7548</v>
      </c>
      <c r="K2147" t="s">
        <v>1388</v>
      </c>
      <c r="L2147" t="s">
        <v>312</v>
      </c>
    </row>
    <row r="2148" spans="1:15">
      <c r="A2148" t="s">
        <v>7627</v>
      </c>
      <c r="B2148" t="s">
        <v>7628</v>
      </c>
      <c r="C2148" t="s">
        <v>143</v>
      </c>
      <c r="D2148" t="s">
        <v>7845</v>
      </c>
      <c r="E2148" t="s">
        <v>7629</v>
      </c>
      <c r="F2148" t="s">
        <v>7630</v>
      </c>
      <c r="G2148" t="s">
        <v>7898</v>
      </c>
      <c r="H2148" t="s">
        <v>7631</v>
      </c>
      <c r="I2148" t="s">
        <v>7632</v>
      </c>
      <c r="J2148" t="s">
        <v>7122</v>
      </c>
      <c r="L2148" t="s">
        <v>296</v>
      </c>
    </row>
    <row r="2149" spans="1:15">
      <c r="A2149" t="s">
        <v>7633</v>
      </c>
      <c r="B2149" t="s">
        <v>7628</v>
      </c>
      <c r="D2149" t="s">
        <v>7846</v>
      </c>
      <c r="E2149" t="s">
        <v>1329</v>
      </c>
      <c r="F2149" t="s">
        <v>1330</v>
      </c>
      <c r="J2149" t="s">
        <v>7130</v>
      </c>
      <c r="L2149" t="s">
        <v>1031</v>
      </c>
    </row>
    <row r="2150" spans="1:15">
      <c r="A2150" t="s">
        <v>4249</v>
      </c>
      <c r="B2150" t="s">
        <v>7634</v>
      </c>
      <c r="D2150" t="s">
        <v>7837</v>
      </c>
      <c r="E2150" t="s">
        <v>2986</v>
      </c>
      <c r="F2150" t="s">
        <v>2729</v>
      </c>
      <c r="J2150" t="s">
        <v>7548</v>
      </c>
      <c r="L2150" t="s">
        <v>317</v>
      </c>
    </row>
    <row r="2151" spans="1:15">
      <c r="A2151" t="s">
        <v>4250</v>
      </c>
      <c r="B2151" t="s">
        <v>7634</v>
      </c>
      <c r="D2151" t="s">
        <v>7837</v>
      </c>
      <c r="E2151" t="s">
        <v>2986</v>
      </c>
      <c r="F2151" t="s">
        <v>2729</v>
      </c>
      <c r="J2151" t="s">
        <v>7548</v>
      </c>
      <c r="L2151" t="s">
        <v>317</v>
      </c>
    </row>
    <row r="2152" spans="1:15">
      <c r="A2152" t="s">
        <v>4251</v>
      </c>
      <c r="B2152" t="s">
        <v>7634</v>
      </c>
      <c r="D2152" t="s">
        <v>7837</v>
      </c>
      <c r="E2152" t="s">
        <v>2986</v>
      </c>
      <c r="F2152" t="s">
        <v>2729</v>
      </c>
      <c r="J2152" t="s">
        <v>7548</v>
      </c>
      <c r="L2152" t="s">
        <v>317</v>
      </c>
    </row>
    <row r="2153" spans="1:15">
      <c r="A2153" t="s">
        <v>7635</v>
      </c>
      <c r="B2153" t="s">
        <v>7634</v>
      </c>
      <c r="D2153" t="s">
        <v>7837</v>
      </c>
      <c r="E2153" t="s">
        <v>2986</v>
      </c>
      <c r="F2153" t="s">
        <v>2729</v>
      </c>
      <c r="J2153" t="s">
        <v>7548</v>
      </c>
      <c r="L2153" t="s">
        <v>317</v>
      </c>
    </row>
    <row r="2154" spans="1:15">
      <c r="A2154" t="s">
        <v>7636</v>
      </c>
      <c r="B2154" t="s">
        <v>7637</v>
      </c>
      <c r="D2154" t="s">
        <v>7847</v>
      </c>
      <c r="E2154" t="s">
        <v>7638</v>
      </c>
      <c r="F2154" t="s">
        <v>7639</v>
      </c>
      <c r="G2154" t="s">
        <v>7899</v>
      </c>
      <c r="H2154" t="s">
        <v>7640</v>
      </c>
      <c r="I2154" t="s">
        <v>7641</v>
      </c>
      <c r="J2154" t="s">
        <v>7122</v>
      </c>
      <c r="L2154" t="s">
        <v>317</v>
      </c>
    </row>
    <row r="2155" spans="1:15">
      <c r="A2155" t="s">
        <v>7642</v>
      </c>
      <c r="B2155" t="s">
        <v>7637</v>
      </c>
      <c r="D2155" t="s">
        <v>7841</v>
      </c>
      <c r="E2155" t="s">
        <v>7611</v>
      </c>
      <c r="F2155" t="s">
        <v>7612</v>
      </c>
      <c r="J2155" t="s">
        <v>7122</v>
      </c>
      <c r="K2155" t="s">
        <v>1388</v>
      </c>
      <c r="L2155" t="s">
        <v>312</v>
      </c>
    </row>
    <row r="2156" spans="1:15">
      <c r="A2156" t="s">
        <v>7643</v>
      </c>
      <c r="B2156" t="s">
        <v>7644</v>
      </c>
      <c r="D2156" t="s">
        <v>7848</v>
      </c>
      <c r="E2156" t="s">
        <v>7645</v>
      </c>
      <c r="F2156" t="s">
        <v>7646</v>
      </c>
      <c r="G2156" t="s">
        <v>7900</v>
      </c>
      <c r="H2156" t="s">
        <v>7647</v>
      </c>
      <c r="I2156" t="s">
        <v>7648</v>
      </c>
      <c r="J2156" t="s">
        <v>7166</v>
      </c>
      <c r="K2156" t="s">
        <v>747</v>
      </c>
      <c r="L2156" t="s">
        <v>750</v>
      </c>
      <c r="M2156" t="s">
        <v>751</v>
      </c>
      <c r="N2156" t="s">
        <v>751</v>
      </c>
      <c r="O2156" t="s">
        <v>751</v>
      </c>
    </row>
    <row r="2157" spans="1:15">
      <c r="A2157" t="s">
        <v>7653</v>
      </c>
      <c r="B2157" t="s">
        <v>7650</v>
      </c>
      <c r="D2157" t="s">
        <v>7850</v>
      </c>
      <c r="E2157" t="s">
        <v>1687</v>
      </c>
      <c r="F2157" t="s">
        <v>1701</v>
      </c>
      <c r="J2157" t="s">
        <v>7166</v>
      </c>
      <c r="L2157" t="s">
        <v>312</v>
      </c>
    </row>
    <row r="2158" spans="1:15">
      <c r="A2158" t="s">
        <v>7654</v>
      </c>
      <c r="B2158" t="s">
        <v>7650</v>
      </c>
      <c r="D2158" t="s">
        <v>7850</v>
      </c>
      <c r="E2158" t="s">
        <v>1687</v>
      </c>
      <c r="F2158" t="s">
        <v>1701</v>
      </c>
      <c r="J2158" t="s">
        <v>7166</v>
      </c>
      <c r="L2158" t="s">
        <v>312</v>
      </c>
    </row>
    <row r="2159" spans="1:15">
      <c r="A2159" t="s">
        <v>7655</v>
      </c>
      <c r="B2159" t="s">
        <v>7650</v>
      </c>
      <c r="D2159" t="s">
        <v>7850</v>
      </c>
      <c r="E2159" t="s">
        <v>1687</v>
      </c>
      <c r="F2159" t="s">
        <v>1701</v>
      </c>
      <c r="J2159" t="s">
        <v>7166</v>
      </c>
      <c r="L2159" t="s">
        <v>312</v>
      </c>
    </row>
    <row r="2160" spans="1:15">
      <c r="A2160" t="s">
        <v>7656</v>
      </c>
      <c r="B2160" t="s">
        <v>7650</v>
      </c>
      <c r="D2160" t="s">
        <v>7851</v>
      </c>
      <c r="E2160" t="s">
        <v>1620</v>
      </c>
      <c r="F2160" t="s">
        <v>1621</v>
      </c>
      <c r="J2160" t="s">
        <v>7166</v>
      </c>
      <c r="L2160" t="s">
        <v>312</v>
      </c>
    </row>
    <row r="2161" spans="1:18">
      <c r="A2161" t="s">
        <v>7649</v>
      </c>
      <c r="B2161" t="s">
        <v>7650</v>
      </c>
      <c r="D2161" t="s">
        <v>7849</v>
      </c>
      <c r="E2161" t="s">
        <v>7651</v>
      </c>
      <c r="F2161" t="s">
        <v>7652</v>
      </c>
      <c r="J2161" t="s">
        <v>1031</v>
      </c>
      <c r="L2161" t="s">
        <v>317</v>
      </c>
    </row>
    <row r="2162" spans="1:18">
      <c r="A2162" t="s">
        <v>7657</v>
      </c>
      <c r="B2162" t="s">
        <v>7658</v>
      </c>
      <c r="D2162" t="s">
        <v>7852</v>
      </c>
      <c r="E2162" t="s">
        <v>7659</v>
      </c>
      <c r="F2162" t="s">
        <v>7660</v>
      </c>
      <c r="G2162" t="s">
        <v>7901</v>
      </c>
      <c r="H2162" t="s">
        <v>7661</v>
      </c>
      <c r="I2162" t="s">
        <v>285</v>
      </c>
      <c r="J2162" t="s">
        <v>7130</v>
      </c>
      <c r="L2162" t="s">
        <v>254</v>
      </c>
    </row>
    <row r="2163" spans="1:18">
      <c r="A2163" t="s">
        <v>7670</v>
      </c>
      <c r="B2163" t="s">
        <v>7658</v>
      </c>
      <c r="C2163" t="s">
        <v>143</v>
      </c>
      <c r="D2163" t="s">
        <v>7856</v>
      </c>
      <c r="E2163" t="s">
        <v>7671</v>
      </c>
      <c r="F2163" t="s">
        <v>7672</v>
      </c>
      <c r="J2163" t="s">
        <v>7122</v>
      </c>
      <c r="L2163" t="s">
        <v>317</v>
      </c>
    </row>
    <row r="2164" spans="1:18">
      <c r="A2164" t="s">
        <v>7666</v>
      </c>
      <c r="B2164" t="s">
        <v>7658</v>
      </c>
      <c r="D2164" t="s">
        <v>7854</v>
      </c>
      <c r="E2164" t="s">
        <v>7667</v>
      </c>
      <c r="F2164" t="s">
        <v>7668</v>
      </c>
      <c r="J2164" t="s">
        <v>7122</v>
      </c>
      <c r="L2164" t="s">
        <v>317</v>
      </c>
    </row>
    <row r="2165" spans="1:18">
      <c r="A2165" t="s">
        <v>7669</v>
      </c>
      <c r="B2165" t="s">
        <v>7658</v>
      </c>
      <c r="D2165" t="s">
        <v>7855</v>
      </c>
      <c r="E2165" t="s">
        <v>2257</v>
      </c>
      <c r="F2165" t="s">
        <v>2258</v>
      </c>
      <c r="J2165" t="s">
        <v>1031</v>
      </c>
      <c r="L2165" t="s">
        <v>296</v>
      </c>
    </row>
    <row r="2166" spans="1:18">
      <c r="A2166" t="s">
        <v>7662</v>
      </c>
      <c r="B2166" t="s">
        <v>7658</v>
      </c>
      <c r="D2166" t="s">
        <v>7853</v>
      </c>
      <c r="E2166" t="s">
        <v>7663</v>
      </c>
      <c r="F2166" t="s">
        <v>7664</v>
      </c>
      <c r="J2166" t="s">
        <v>7665</v>
      </c>
      <c r="L2166" t="s">
        <v>317</v>
      </c>
    </row>
    <row r="2167" spans="1:18">
      <c r="A2167" t="s">
        <v>7673</v>
      </c>
      <c r="B2167" t="s">
        <v>7674</v>
      </c>
      <c r="D2167" t="s">
        <v>7857</v>
      </c>
      <c r="E2167" t="s">
        <v>7675</v>
      </c>
      <c r="F2167" t="s">
        <v>7676</v>
      </c>
      <c r="G2167" t="s">
        <v>5512</v>
      </c>
      <c r="H2167" t="s">
        <v>7677</v>
      </c>
      <c r="I2167" t="s">
        <v>749</v>
      </c>
      <c r="J2167" t="s">
        <v>7166</v>
      </c>
      <c r="K2167" t="s">
        <v>747</v>
      </c>
      <c r="L2167" t="s">
        <v>750</v>
      </c>
      <c r="M2167" t="s">
        <v>751</v>
      </c>
      <c r="N2167" t="s">
        <v>751</v>
      </c>
      <c r="O2167" t="s">
        <v>751</v>
      </c>
    </row>
    <row r="2168" spans="1:18">
      <c r="A2168" t="s">
        <v>7678</v>
      </c>
      <c r="B2168" t="s">
        <v>7679</v>
      </c>
      <c r="D2168" t="s">
        <v>7858</v>
      </c>
      <c r="E2168" t="s">
        <v>7680</v>
      </c>
      <c r="F2168" t="s">
        <v>7681</v>
      </c>
      <c r="J2168" t="s">
        <v>7122</v>
      </c>
      <c r="L2168" t="s">
        <v>317</v>
      </c>
    </row>
    <row r="2169" spans="1:18">
      <c r="A2169" t="s">
        <v>7682</v>
      </c>
      <c r="B2169" t="s">
        <v>7683</v>
      </c>
      <c r="D2169" t="s">
        <v>7682</v>
      </c>
      <c r="E2169" t="s">
        <v>7682</v>
      </c>
      <c r="F2169" t="s">
        <v>7684</v>
      </c>
      <c r="G2169" t="s">
        <v>7685</v>
      </c>
      <c r="H2169" t="s">
        <v>7685</v>
      </c>
      <c r="I2169" t="s">
        <v>7686</v>
      </c>
      <c r="J2169" t="s">
        <v>7297</v>
      </c>
      <c r="L2169" t="s">
        <v>317</v>
      </c>
    </row>
    <row r="2170" spans="1:18">
      <c r="A2170" t="s">
        <v>7687</v>
      </c>
      <c r="B2170" t="s">
        <v>7688</v>
      </c>
      <c r="D2170" t="s">
        <v>7859</v>
      </c>
      <c r="E2170" t="s">
        <v>7689</v>
      </c>
      <c r="F2170" t="s">
        <v>7690</v>
      </c>
      <c r="J2170" t="s">
        <v>7122</v>
      </c>
      <c r="L2170" t="s">
        <v>317</v>
      </c>
    </row>
    <row r="2171" spans="1:18">
      <c r="A2171" t="s">
        <v>7694</v>
      </c>
      <c r="B2171" t="s">
        <v>7692</v>
      </c>
      <c r="D2171" t="s">
        <v>7860</v>
      </c>
      <c r="E2171" t="s">
        <v>7695</v>
      </c>
      <c r="F2171" t="s">
        <v>7696</v>
      </c>
      <c r="G2171" t="s">
        <v>7902</v>
      </c>
      <c r="H2171" t="s">
        <v>7697</v>
      </c>
      <c r="I2171" t="s">
        <v>7698</v>
      </c>
      <c r="J2171" t="s">
        <v>7699</v>
      </c>
      <c r="L2171" t="s">
        <v>305</v>
      </c>
    </row>
    <row r="2172" spans="1:18">
      <c r="A2172" t="s">
        <v>7691</v>
      </c>
      <c r="B2172" t="s">
        <v>7692</v>
      </c>
      <c r="D2172" t="s">
        <v>7691</v>
      </c>
      <c r="E2172" t="s">
        <v>7691</v>
      </c>
      <c r="F2172" t="s">
        <v>7693</v>
      </c>
      <c r="G2172" t="s">
        <v>7901</v>
      </c>
      <c r="H2172" t="s">
        <v>7661</v>
      </c>
      <c r="I2172" t="s">
        <v>285</v>
      </c>
      <c r="J2172" t="s">
        <v>7130</v>
      </c>
      <c r="L2172" t="s">
        <v>296</v>
      </c>
    </row>
    <row r="2173" spans="1:18">
      <c r="A2173" t="s">
        <v>7700</v>
      </c>
      <c r="B2173" t="s">
        <v>7701</v>
      </c>
      <c r="D2173" t="s">
        <v>7861</v>
      </c>
      <c r="E2173" t="s">
        <v>7702</v>
      </c>
      <c r="F2173" t="s">
        <v>7703</v>
      </c>
      <c r="J2173" t="s">
        <v>7704</v>
      </c>
      <c r="L2173" t="s">
        <v>317</v>
      </c>
    </row>
    <row r="2174" spans="1:18">
      <c r="A2174" t="s">
        <v>7705</v>
      </c>
      <c r="B2174" t="s">
        <v>7706</v>
      </c>
      <c r="D2174" t="s">
        <v>7862</v>
      </c>
      <c r="E2174" t="s">
        <v>7705</v>
      </c>
      <c r="F2174" t="s">
        <v>7707</v>
      </c>
      <c r="J2174" t="s">
        <v>7122</v>
      </c>
      <c r="L2174" t="s">
        <v>317</v>
      </c>
      <c r="P2174" t="s">
        <v>7708</v>
      </c>
      <c r="Q2174" t="s">
        <v>802</v>
      </c>
      <c r="R2174" t="s">
        <v>803</v>
      </c>
    </row>
    <row r="2175" spans="1:18">
      <c r="A2175" t="s">
        <v>7709</v>
      </c>
      <c r="B2175" t="s">
        <v>7710</v>
      </c>
      <c r="D2175" t="s">
        <v>7863</v>
      </c>
      <c r="E2175" t="s">
        <v>7712</v>
      </c>
      <c r="F2175" t="s">
        <v>7711</v>
      </c>
      <c r="G2175" t="s">
        <v>7903</v>
      </c>
      <c r="H2175" t="s">
        <v>7713</v>
      </c>
      <c r="I2175" t="s">
        <v>7714</v>
      </c>
      <c r="J2175" t="s">
        <v>7297</v>
      </c>
      <c r="L2175" t="s">
        <v>25</v>
      </c>
      <c r="M2175" t="s">
        <v>7715</v>
      </c>
      <c r="N2175" t="s">
        <v>7716</v>
      </c>
      <c r="O2175" t="s">
        <v>7717</v>
      </c>
    </row>
    <row r="2176" spans="1:18">
      <c r="A2176" t="s">
        <v>7720</v>
      </c>
      <c r="B2176" t="s">
        <v>7710</v>
      </c>
      <c r="D2176" t="s">
        <v>7865</v>
      </c>
      <c r="E2176" t="s">
        <v>7721</v>
      </c>
      <c r="F2176" t="s">
        <v>7722</v>
      </c>
      <c r="G2176" t="s">
        <v>7901</v>
      </c>
      <c r="H2176" t="s">
        <v>7661</v>
      </c>
      <c r="I2176" t="s">
        <v>285</v>
      </c>
      <c r="J2176" t="s">
        <v>7130</v>
      </c>
      <c r="L2176" t="s">
        <v>254</v>
      </c>
    </row>
    <row r="2177" spans="1:18">
      <c r="A2177" t="s">
        <v>7718</v>
      </c>
      <c r="B2177" t="s">
        <v>7710</v>
      </c>
      <c r="D2177" t="s">
        <v>7864</v>
      </c>
      <c r="E2177" t="s">
        <v>7718</v>
      </c>
      <c r="F2177" t="s">
        <v>7719</v>
      </c>
      <c r="G2177" t="s">
        <v>7901</v>
      </c>
      <c r="H2177" t="s">
        <v>7661</v>
      </c>
      <c r="I2177" t="s">
        <v>285</v>
      </c>
      <c r="J2177" t="s">
        <v>7130</v>
      </c>
      <c r="L2177" t="s">
        <v>254</v>
      </c>
    </row>
    <row r="2178" spans="1:18">
      <c r="A2178" t="s">
        <v>7723</v>
      </c>
      <c r="B2178" t="s">
        <v>7710</v>
      </c>
      <c r="D2178" t="s">
        <v>7866</v>
      </c>
      <c r="E2178" t="s">
        <v>7725</v>
      </c>
      <c r="F2178" t="s">
        <v>7724</v>
      </c>
      <c r="J2178" t="s">
        <v>7122</v>
      </c>
      <c r="L2178" t="s">
        <v>317</v>
      </c>
      <c r="P2178" t="s">
        <v>7708</v>
      </c>
      <c r="Q2178" t="s">
        <v>802</v>
      </c>
      <c r="R2178" t="s">
        <v>803</v>
      </c>
    </row>
    <row r="2179" spans="1:18">
      <c r="A2179" t="s">
        <v>7739</v>
      </c>
      <c r="B2179" t="s">
        <v>7727</v>
      </c>
      <c r="D2179" t="s">
        <v>7869</v>
      </c>
      <c r="E2179" t="s">
        <v>7740</v>
      </c>
      <c r="F2179" t="s">
        <v>7741</v>
      </c>
      <c r="G2179" t="s">
        <v>7906</v>
      </c>
      <c r="H2179" t="s">
        <v>7737</v>
      </c>
      <c r="I2179" t="s">
        <v>7738</v>
      </c>
      <c r="J2179" t="s">
        <v>7130</v>
      </c>
      <c r="L2179" t="s">
        <v>296</v>
      </c>
    </row>
    <row r="2180" spans="1:18">
      <c r="A2180" t="s">
        <v>7746</v>
      </c>
      <c r="B2180" t="s">
        <v>7727</v>
      </c>
      <c r="D2180" t="s">
        <v>7871</v>
      </c>
      <c r="E2180" t="s">
        <v>7747</v>
      </c>
      <c r="F2180" t="s">
        <v>7748</v>
      </c>
      <c r="J2180" t="s">
        <v>7122</v>
      </c>
      <c r="L2180" t="s">
        <v>317</v>
      </c>
    </row>
    <row r="2181" spans="1:18">
      <c r="A2181" t="s">
        <v>7749</v>
      </c>
      <c r="B2181" t="s">
        <v>7727</v>
      </c>
      <c r="D2181" t="s">
        <v>7871</v>
      </c>
      <c r="E2181" t="s">
        <v>7747</v>
      </c>
      <c r="F2181" t="s">
        <v>7748</v>
      </c>
      <c r="J2181" t="s">
        <v>7122</v>
      </c>
      <c r="L2181" t="s">
        <v>317</v>
      </c>
    </row>
    <row r="2182" spans="1:18">
      <c r="A2182" t="s">
        <v>7742</v>
      </c>
      <c r="B2182" t="s">
        <v>7727</v>
      </c>
      <c r="D2182" t="s">
        <v>7870</v>
      </c>
      <c r="E2182" t="s">
        <v>7743</v>
      </c>
      <c r="F2182" t="s">
        <v>7744</v>
      </c>
      <c r="J2182" t="s">
        <v>7166</v>
      </c>
      <c r="L2182" t="s">
        <v>317</v>
      </c>
      <c r="P2182" t="s">
        <v>7745</v>
      </c>
      <c r="Q2182" t="s">
        <v>1283</v>
      </c>
      <c r="R2182" t="s">
        <v>1284</v>
      </c>
    </row>
    <row r="2183" spans="1:18">
      <c r="A2183" t="s">
        <v>7726</v>
      </c>
      <c r="B2183" t="s">
        <v>7727</v>
      </c>
      <c r="D2183" t="s">
        <v>7867</v>
      </c>
      <c r="E2183" t="s">
        <v>7728</v>
      </c>
      <c r="F2183" t="s">
        <v>7729</v>
      </c>
      <c r="G2183" t="s">
        <v>7904</v>
      </c>
      <c r="H2183" t="s">
        <v>7730</v>
      </c>
      <c r="I2183" t="s">
        <v>241</v>
      </c>
      <c r="J2183" t="s">
        <v>7130</v>
      </c>
      <c r="L2183" t="s">
        <v>25</v>
      </c>
    </row>
    <row r="2184" spans="1:18">
      <c r="A2184" t="s">
        <v>7731</v>
      </c>
      <c r="B2184" t="s">
        <v>7727</v>
      </c>
      <c r="D2184" t="s">
        <v>7868</v>
      </c>
      <c r="E2184" t="s">
        <v>7731</v>
      </c>
      <c r="F2184" t="s">
        <v>7732</v>
      </c>
      <c r="G2184" t="s">
        <v>7905</v>
      </c>
      <c r="H2184" t="s">
        <v>7733</v>
      </c>
      <c r="I2184" t="s">
        <v>7734</v>
      </c>
      <c r="J2184" t="s">
        <v>7297</v>
      </c>
      <c r="L2184" t="s">
        <v>254</v>
      </c>
    </row>
    <row r="2185" spans="1:18">
      <c r="A2185" t="s">
        <v>7750</v>
      </c>
      <c r="B2185" t="s">
        <v>7727</v>
      </c>
      <c r="D2185" t="s">
        <v>7872</v>
      </c>
      <c r="E2185" t="s">
        <v>7752</v>
      </c>
      <c r="F2185" t="s">
        <v>7751</v>
      </c>
      <c r="J2185" t="s">
        <v>7122</v>
      </c>
      <c r="K2185" t="s">
        <v>1483</v>
      </c>
      <c r="L2185" t="s">
        <v>317</v>
      </c>
    </row>
    <row r="2186" spans="1:18">
      <c r="A2186" t="s">
        <v>7753</v>
      </c>
      <c r="B2186" t="s">
        <v>7727</v>
      </c>
      <c r="D2186" t="s">
        <v>7873</v>
      </c>
      <c r="E2186" t="s">
        <v>7754</v>
      </c>
      <c r="F2186" t="s">
        <v>7755</v>
      </c>
      <c r="J2186" t="s">
        <v>7122</v>
      </c>
      <c r="L2186" t="s">
        <v>317</v>
      </c>
    </row>
    <row r="2187" spans="1:18">
      <c r="A2187" t="s">
        <v>7735</v>
      </c>
      <c r="B2187" t="s">
        <v>7727</v>
      </c>
      <c r="D2187" t="s">
        <v>7735</v>
      </c>
      <c r="E2187" t="s">
        <v>7735</v>
      </c>
      <c r="F2187" t="s">
        <v>7736</v>
      </c>
      <c r="G2187" t="s">
        <v>7906</v>
      </c>
      <c r="H2187" t="s">
        <v>7737</v>
      </c>
      <c r="I2187" t="s">
        <v>7738</v>
      </c>
      <c r="J2187" t="s">
        <v>7130</v>
      </c>
      <c r="L2187" t="s">
        <v>296</v>
      </c>
    </row>
    <row r="2188" spans="1:18">
      <c r="A2188" t="s">
        <v>7761</v>
      </c>
      <c r="B2188" t="s">
        <v>7757</v>
      </c>
      <c r="D2188" t="s">
        <v>7875</v>
      </c>
      <c r="E2188" t="s">
        <v>7762</v>
      </c>
      <c r="F2188" t="s">
        <v>7763</v>
      </c>
      <c r="J2188" t="s">
        <v>7122</v>
      </c>
      <c r="L2188" t="s">
        <v>317</v>
      </c>
    </row>
    <row r="2189" spans="1:18">
      <c r="A2189" t="s">
        <v>7756</v>
      </c>
      <c r="B2189" t="s">
        <v>7757</v>
      </c>
      <c r="D2189" t="s">
        <v>7874</v>
      </c>
      <c r="E2189" t="s">
        <v>7758</v>
      </c>
      <c r="F2189" t="s">
        <v>7759</v>
      </c>
      <c r="J2189" t="s">
        <v>7760</v>
      </c>
      <c r="L2189" t="s">
        <v>1031</v>
      </c>
    </row>
    <row r="2190" spans="1:18">
      <c r="A2190" t="s">
        <v>7764</v>
      </c>
      <c r="B2190" t="s">
        <v>7757</v>
      </c>
      <c r="C2190" t="s">
        <v>143</v>
      </c>
      <c r="D2190" t="s">
        <v>7876</v>
      </c>
      <c r="E2190" t="s">
        <v>7765</v>
      </c>
      <c r="F2190" t="s">
        <v>7766</v>
      </c>
      <c r="J2190" t="s">
        <v>7122</v>
      </c>
      <c r="L2190" t="s">
        <v>296</v>
      </c>
    </row>
    <row r="2191" spans="1:18">
      <c r="A2191" t="s">
        <v>7767</v>
      </c>
      <c r="B2191" t="s">
        <v>7768</v>
      </c>
      <c r="C2191" t="s">
        <v>143</v>
      </c>
      <c r="D2191" t="s">
        <v>7877</v>
      </c>
      <c r="E2191" t="s">
        <v>7769</v>
      </c>
      <c r="F2191" t="s">
        <v>7770</v>
      </c>
      <c r="J2191" t="s">
        <v>7388</v>
      </c>
      <c r="L2191" t="s">
        <v>296</v>
      </c>
    </row>
    <row r="2192" spans="1:18">
      <c r="A2192" t="s">
        <v>7771</v>
      </c>
      <c r="B2192" t="s">
        <v>7768</v>
      </c>
      <c r="C2192" t="s">
        <v>143</v>
      </c>
      <c r="D2192" t="s">
        <v>7878</v>
      </c>
      <c r="E2192" t="s">
        <v>7772</v>
      </c>
      <c r="F2192" t="s">
        <v>7773</v>
      </c>
      <c r="J2192" t="s">
        <v>7388</v>
      </c>
      <c r="L2192" t="s">
        <v>296</v>
      </c>
    </row>
    <row r="2193" spans="1:18">
      <c r="A2193" t="s">
        <v>7784</v>
      </c>
      <c r="B2193" t="s">
        <v>7774</v>
      </c>
      <c r="D2193" t="s">
        <v>7882</v>
      </c>
      <c r="E2193" t="s">
        <v>7785</v>
      </c>
      <c r="F2193" t="s">
        <v>7711</v>
      </c>
      <c r="J2193" t="s">
        <v>7297</v>
      </c>
      <c r="L2193" t="s">
        <v>296</v>
      </c>
    </row>
    <row r="2194" spans="1:18">
      <c r="A2194" t="s">
        <v>7775</v>
      </c>
      <c r="B2194" t="s">
        <v>7774</v>
      </c>
      <c r="D2194" t="s">
        <v>7879</v>
      </c>
      <c r="E2194" t="s">
        <v>7776</v>
      </c>
      <c r="F2194" t="s">
        <v>7777</v>
      </c>
      <c r="J2194" t="s">
        <v>312</v>
      </c>
      <c r="L2194" t="s">
        <v>312</v>
      </c>
    </row>
    <row r="2195" spans="1:18">
      <c r="A2195" t="s">
        <v>7778</v>
      </c>
      <c r="B2195" t="s">
        <v>7774</v>
      </c>
      <c r="D2195" t="s">
        <v>7880</v>
      </c>
      <c r="E2195" t="s">
        <v>7779</v>
      </c>
      <c r="F2195" t="s">
        <v>7780</v>
      </c>
      <c r="J2195" t="s">
        <v>312</v>
      </c>
      <c r="L2195" t="s">
        <v>312</v>
      </c>
    </row>
    <row r="2196" spans="1:18">
      <c r="A2196" t="s">
        <v>7781</v>
      </c>
      <c r="B2196" t="s">
        <v>7774</v>
      </c>
      <c r="D2196" t="s">
        <v>7881</v>
      </c>
      <c r="E2196" t="s">
        <v>7782</v>
      </c>
      <c r="F2196" t="s">
        <v>7783</v>
      </c>
      <c r="J2196" t="s">
        <v>312</v>
      </c>
      <c r="L2196" t="s">
        <v>312</v>
      </c>
    </row>
    <row r="2197" spans="1:18">
      <c r="A2197" t="s">
        <v>2952</v>
      </c>
      <c r="B2197" t="s">
        <v>7774</v>
      </c>
      <c r="D2197" t="s">
        <v>6491</v>
      </c>
      <c r="E2197" t="s">
        <v>2953</v>
      </c>
      <c r="F2197" t="s">
        <v>2954</v>
      </c>
      <c r="J2197" t="s">
        <v>312</v>
      </c>
      <c r="L2197" t="s">
        <v>312</v>
      </c>
    </row>
    <row r="2198" spans="1:18">
      <c r="A2198" t="s">
        <v>7786</v>
      </c>
      <c r="B2198" t="s">
        <v>7787</v>
      </c>
      <c r="D2198" t="s">
        <v>7786</v>
      </c>
      <c r="E2198" t="s">
        <v>7786</v>
      </c>
      <c r="F2198" t="s">
        <v>7788</v>
      </c>
      <c r="G2198" t="s">
        <v>7907</v>
      </c>
      <c r="H2198" t="s">
        <v>7789</v>
      </c>
      <c r="I2198" t="s">
        <v>7790</v>
      </c>
      <c r="J2198" t="s">
        <v>7130</v>
      </c>
      <c r="L2198" t="s">
        <v>25</v>
      </c>
    </row>
    <row r="2199" spans="1:18">
      <c r="A2199" t="s">
        <v>7791</v>
      </c>
      <c r="B2199" t="s">
        <v>7787</v>
      </c>
      <c r="D2199" t="s">
        <v>7883</v>
      </c>
      <c r="E2199" t="s">
        <v>7792</v>
      </c>
      <c r="F2199" t="s">
        <v>7793</v>
      </c>
      <c r="G2199" t="s">
        <v>7908</v>
      </c>
      <c r="H2199" t="s">
        <v>7794</v>
      </c>
      <c r="I2199" t="s">
        <v>1453</v>
      </c>
      <c r="J2199" t="s">
        <v>7306</v>
      </c>
      <c r="L2199" t="s">
        <v>317</v>
      </c>
    </row>
    <row r="2200" spans="1:18">
      <c r="A2200" t="s">
        <v>7795</v>
      </c>
      <c r="B2200" t="s">
        <v>7787</v>
      </c>
      <c r="D2200" t="s">
        <v>7884</v>
      </c>
      <c r="E2200" t="s">
        <v>7796</v>
      </c>
      <c r="F2200" t="s">
        <v>7797</v>
      </c>
      <c r="J2200" t="s">
        <v>7798</v>
      </c>
      <c r="L2200" t="s">
        <v>317</v>
      </c>
    </row>
    <row r="2201" spans="1:18">
      <c r="A2201" t="s">
        <v>7808</v>
      </c>
      <c r="B2201" t="s">
        <v>7800</v>
      </c>
      <c r="D2201" t="s">
        <v>7885</v>
      </c>
      <c r="E2201" t="s">
        <v>7809</v>
      </c>
      <c r="F2201" t="s">
        <v>7810</v>
      </c>
      <c r="G2201" t="s">
        <v>7901</v>
      </c>
      <c r="H2201" t="s">
        <v>7661</v>
      </c>
      <c r="I2201" t="s">
        <v>285</v>
      </c>
      <c r="J2201" t="s">
        <v>7130</v>
      </c>
      <c r="L2201" t="s">
        <v>254</v>
      </c>
    </row>
    <row r="2202" spans="1:18">
      <c r="A2202" t="s">
        <v>7799</v>
      </c>
      <c r="B2202" t="s">
        <v>7800</v>
      </c>
      <c r="D2202" t="s">
        <v>7801</v>
      </c>
      <c r="E2202" t="s">
        <v>7801</v>
      </c>
      <c r="F2202" t="s">
        <v>7802</v>
      </c>
      <c r="G2202" t="s">
        <v>7909</v>
      </c>
      <c r="H2202" t="s">
        <v>7803</v>
      </c>
      <c r="I2202" t="s">
        <v>7804</v>
      </c>
      <c r="J2202" t="s">
        <v>7130</v>
      </c>
      <c r="L2202" t="s">
        <v>25</v>
      </c>
      <c r="M2202" t="s">
        <v>7805</v>
      </c>
      <c r="N2202" t="s">
        <v>7806</v>
      </c>
      <c r="O2202" t="s">
        <v>7807</v>
      </c>
    </row>
    <row r="2203" spans="1:18">
      <c r="A2203" t="s">
        <v>7811</v>
      </c>
      <c r="B2203" t="s">
        <v>7812</v>
      </c>
      <c r="D2203" t="s">
        <v>7862</v>
      </c>
      <c r="E2203" t="s">
        <v>7705</v>
      </c>
      <c r="F2203" t="s">
        <v>7707</v>
      </c>
      <c r="J2203" t="s">
        <v>7122</v>
      </c>
      <c r="L2203" t="s">
        <v>317</v>
      </c>
      <c r="P2203" t="s">
        <v>7708</v>
      </c>
      <c r="Q2203" t="s">
        <v>802</v>
      </c>
      <c r="R2203" t="s">
        <v>803</v>
      </c>
    </row>
    <row r="2204" spans="1:18">
      <c r="A2204" t="s">
        <v>7813</v>
      </c>
      <c r="B2204" t="s">
        <v>7812</v>
      </c>
      <c r="C2204" t="s">
        <v>143</v>
      </c>
      <c r="D2204" t="s">
        <v>7886</v>
      </c>
      <c r="E2204" t="s">
        <v>7814</v>
      </c>
      <c r="F2204" t="s">
        <v>7815</v>
      </c>
      <c r="G2204" t="s">
        <v>7910</v>
      </c>
      <c r="H2204" t="s">
        <v>7816</v>
      </c>
      <c r="I2204" t="s">
        <v>7817</v>
      </c>
      <c r="J2204" t="s">
        <v>4711</v>
      </c>
      <c r="K2204" t="s">
        <v>1024</v>
      </c>
      <c r="L2204" t="s">
        <v>296</v>
      </c>
    </row>
    <row r="2205" spans="1:18">
      <c r="A2205" t="s">
        <v>7822</v>
      </c>
      <c r="B2205" t="s">
        <v>7819</v>
      </c>
      <c r="D2205" t="s">
        <v>7823</v>
      </c>
      <c r="E2205" t="s">
        <v>7823</v>
      </c>
      <c r="F2205" t="s">
        <v>7824</v>
      </c>
      <c r="J2205" t="s">
        <v>7122</v>
      </c>
      <c r="K2205" t="s">
        <v>1480</v>
      </c>
      <c r="L2205" t="s">
        <v>317</v>
      </c>
    </row>
    <row r="2206" spans="1:18">
      <c r="A2206" t="s">
        <v>7818</v>
      </c>
      <c r="B2206" t="s">
        <v>7819</v>
      </c>
      <c r="D2206" t="s">
        <v>7887</v>
      </c>
      <c r="E2206" t="s">
        <v>2430</v>
      </c>
      <c r="F2206" t="s">
        <v>2431</v>
      </c>
      <c r="G2206" t="s">
        <v>7911</v>
      </c>
      <c r="H2206" t="s">
        <v>7820</v>
      </c>
      <c r="I2206" t="s">
        <v>7821</v>
      </c>
      <c r="J2206" t="s">
        <v>7297</v>
      </c>
      <c r="L2206" t="s">
        <v>25</v>
      </c>
    </row>
    <row r="2207" spans="1:18">
      <c r="A2207" t="s">
        <v>2410</v>
      </c>
      <c r="B2207" t="s">
        <v>5337</v>
      </c>
      <c r="C2207" t="s">
        <v>143</v>
      </c>
      <c r="D2207" t="s">
        <v>6365</v>
      </c>
      <c r="E2207" t="s">
        <v>2411</v>
      </c>
      <c r="F2207" t="s">
        <v>2412</v>
      </c>
      <c r="L2207" t="s">
        <v>317</v>
      </c>
    </row>
    <row r="2208" spans="1:18">
      <c r="A2208" t="s">
        <v>7919</v>
      </c>
      <c r="B2208" t="s">
        <v>7913</v>
      </c>
      <c r="D2208" t="s">
        <v>8033</v>
      </c>
      <c r="E2208" t="s">
        <v>7920</v>
      </c>
      <c r="F2208" t="s">
        <v>7921</v>
      </c>
      <c r="J2208" t="s">
        <v>7122</v>
      </c>
      <c r="L2208" t="s">
        <v>317</v>
      </c>
    </row>
    <row r="2209" spans="1:18">
      <c r="A2209" t="s">
        <v>7923</v>
      </c>
      <c r="B2209" t="s">
        <v>7913</v>
      </c>
      <c r="D2209" t="s">
        <v>8034</v>
      </c>
      <c r="E2209" t="s">
        <v>7924</v>
      </c>
      <c r="F2209" t="s">
        <v>7925</v>
      </c>
      <c r="J2209" t="s">
        <v>7122</v>
      </c>
      <c r="L2209" t="s">
        <v>317</v>
      </c>
    </row>
    <row r="2210" spans="1:18">
      <c r="A2210" t="s">
        <v>7926</v>
      </c>
      <c r="B2210" t="s">
        <v>7913</v>
      </c>
      <c r="D2210" t="s">
        <v>8035</v>
      </c>
      <c r="E2210" t="s">
        <v>4109</v>
      </c>
      <c r="F2210" t="s">
        <v>4110</v>
      </c>
      <c r="J2210" t="s">
        <v>7130</v>
      </c>
      <c r="L2210" t="s">
        <v>317</v>
      </c>
    </row>
    <row r="2211" spans="1:18">
      <c r="A2211" t="s">
        <v>7922</v>
      </c>
      <c r="B2211" t="s">
        <v>7913</v>
      </c>
      <c r="D2211" t="s">
        <v>1513</v>
      </c>
      <c r="E2211" t="s">
        <v>1513</v>
      </c>
      <c r="F2211" t="s">
        <v>1514</v>
      </c>
      <c r="J2211" t="s">
        <v>7122</v>
      </c>
      <c r="L2211" t="s">
        <v>317</v>
      </c>
      <c r="P2211" t="s">
        <v>7708</v>
      </c>
      <c r="Q2211" t="s">
        <v>802</v>
      </c>
      <c r="R2211" t="s">
        <v>803</v>
      </c>
    </row>
    <row r="2212" spans="1:18">
      <c r="A2212" t="s">
        <v>7912</v>
      </c>
      <c r="B2212" t="s">
        <v>7913</v>
      </c>
      <c r="D2212" t="s">
        <v>8031</v>
      </c>
      <c r="E2212" t="s">
        <v>7914</v>
      </c>
      <c r="F2212" t="s">
        <v>7915</v>
      </c>
      <c r="J2212" t="s">
        <v>7122</v>
      </c>
      <c r="L2212" t="s">
        <v>296</v>
      </c>
    </row>
    <row r="2213" spans="1:18">
      <c r="A2213" t="s">
        <v>7916</v>
      </c>
      <c r="B2213" t="s">
        <v>7913</v>
      </c>
      <c r="D2213" t="s">
        <v>8032</v>
      </c>
      <c r="E2213" t="s">
        <v>7917</v>
      </c>
      <c r="F2213" t="s">
        <v>7918</v>
      </c>
      <c r="J2213" t="s">
        <v>7122</v>
      </c>
      <c r="L2213" t="s">
        <v>296</v>
      </c>
    </row>
    <row r="2214" spans="1:18">
      <c r="A2214" t="s">
        <v>7934</v>
      </c>
      <c r="B2214" t="s">
        <v>7928</v>
      </c>
      <c r="D2214" t="s">
        <v>8038</v>
      </c>
      <c r="E2214" t="s">
        <v>4426</v>
      </c>
      <c r="F2214" t="s">
        <v>4427</v>
      </c>
      <c r="J2214" t="s">
        <v>7122</v>
      </c>
      <c r="L2214" t="s">
        <v>317</v>
      </c>
    </row>
    <row r="2215" spans="1:18">
      <c r="A2215" t="s">
        <v>7939</v>
      </c>
      <c r="B2215" t="s">
        <v>7928</v>
      </c>
      <c r="D2215" t="s">
        <v>8041</v>
      </c>
      <c r="E2215" t="s">
        <v>7940</v>
      </c>
      <c r="F2215" t="s">
        <v>7941</v>
      </c>
      <c r="J2215" t="s">
        <v>7122</v>
      </c>
      <c r="L2215" t="s">
        <v>317</v>
      </c>
    </row>
    <row r="2216" spans="1:18">
      <c r="A2216" t="s">
        <v>7942</v>
      </c>
      <c r="B2216" t="s">
        <v>7928</v>
      </c>
      <c r="C2216" t="s">
        <v>143</v>
      </c>
      <c r="D2216" t="s">
        <v>8042</v>
      </c>
      <c r="E2216" t="s">
        <v>7943</v>
      </c>
      <c r="F2216" t="s">
        <v>7944</v>
      </c>
      <c r="J2216" t="s">
        <v>7945</v>
      </c>
      <c r="L2216" t="s">
        <v>1191</v>
      </c>
    </row>
    <row r="2217" spans="1:18">
      <c r="A2217" t="s">
        <v>7927</v>
      </c>
      <c r="B2217" t="s">
        <v>7928</v>
      </c>
      <c r="C2217" t="s">
        <v>1578</v>
      </c>
      <c r="D2217" t="s">
        <v>8036</v>
      </c>
      <c r="E2217" t="s">
        <v>7929</v>
      </c>
      <c r="F2217" t="s">
        <v>7930</v>
      </c>
      <c r="J2217" t="s">
        <v>7122</v>
      </c>
      <c r="L2217" t="s">
        <v>312</v>
      </c>
    </row>
    <row r="2218" spans="1:18">
      <c r="A2218" t="s">
        <v>7931</v>
      </c>
      <c r="B2218" t="s">
        <v>7928</v>
      </c>
      <c r="C2218" t="s">
        <v>1578</v>
      </c>
      <c r="D2218" t="s">
        <v>8037</v>
      </c>
      <c r="E2218" t="s">
        <v>7932</v>
      </c>
      <c r="F2218" t="s">
        <v>7933</v>
      </c>
      <c r="J2218" t="s">
        <v>7122</v>
      </c>
      <c r="L2218" t="s">
        <v>317</v>
      </c>
    </row>
    <row r="2219" spans="1:18">
      <c r="A2219" t="s">
        <v>7936</v>
      </c>
      <c r="B2219" t="s">
        <v>7928</v>
      </c>
      <c r="D2219" t="s">
        <v>8040</v>
      </c>
      <c r="E2219" t="s">
        <v>7937</v>
      </c>
      <c r="F2219" t="s">
        <v>7938</v>
      </c>
      <c r="J2219" t="s">
        <v>7122</v>
      </c>
      <c r="L2219" t="s">
        <v>317</v>
      </c>
    </row>
    <row r="2220" spans="1:18">
      <c r="A2220" t="s">
        <v>7935</v>
      </c>
      <c r="B2220" t="s">
        <v>7928</v>
      </c>
      <c r="D2220" t="s">
        <v>8039</v>
      </c>
      <c r="E2220" t="s">
        <v>4423</v>
      </c>
      <c r="F2220" t="s">
        <v>4424</v>
      </c>
      <c r="J2220" t="s">
        <v>7122</v>
      </c>
      <c r="L2220" t="s">
        <v>317</v>
      </c>
    </row>
    <row r="2221" spans="1:18">
      <c r="A2221" t="s">
        <v>7946</v>
      </c>
      <c r="B2221" t="s">
        <v>7947</v>
      </c>
      <c r="D2221" t="s">
        <v>8043</v>
      </c>
      <c r="E2221" t="s">
        <v>7948</v>
      </c>
      <c r="F2221" t="s">
        <v>7949</v>
      </c>
      <c r="G2221" t="s">
        <v>8063</v>
      </c>
      <c r="H2221" t="s">
        <v>7661</v>
      </c>
      <c r="I2221" t="s">
        <v>285</v>
      </c>
      <c r="J2221" t="s">
        <v>7130</v>
      </c>
      <c r="L2221" t="s">
        <v>254</v>
      </c>
    </row>
    <row r="2222" spans="1:18">
      <c r="A2222" t="s">
        <v>7950</v>
      </c>
      <c r="B2222" t="s">
        <v>7947</v>
      </c>
      <c r="C2222" t="s">
        <v>143</v>
      </c>
      <c r="D2222" t="s">
        <v>8044</v>
      </c>
      <c r="E2222" t="s">
        <v>7951</v>
      </c>
      <c r="F2222" t="s">
        <v>7952</v>
      </c>
      <c r="G2222" t="s">
        <v>8064</v>
      </c>
      <c r="H2222" t="s">
        <v>7953</v>
      </c>
      <c r="I2222" t="s">
        <v>2024</v>
      </c>
      <c r="J2222" t="s">
        <v>7122</v>
      </c>
      <c r="L2222" t="s">
        <v>317</v>
      </c>
    </row>
    <row r="2223" spans="1:18">
      <c r="A2223" t="s">
        <v>7954</v>
      </c>
      <c r="B2223" t="s">
        <v>7947</v>
      </c>
      <c r="D2223" t="s">
        <v>8045</v>
      </c>
      <c r="E2223" t="s">
        <v>7955</v>
      </c>
      <c r="F2223" t="s">
        <v>7956</v>
      </c>
      <c r="J2223" t="s">
        <v>7122</v>
      </c>
      <c r="L2223" t="s">
        <v>317</v>
      </c>
    </row>
    <row r="2224" spans="1:18">
      <c r="A2224" t="s">
        <v>7957</v>
      </c>
      <c r="B2224" t="s">
        <v>7947</v>
      </c>
      <c r="D2224" t="s">
        <v>8045</v>
      </c>
      <c r="E2224" t="s">
        <v>7955</v>
      </c>
      <c r="F2224" t="s">
        <v>7956</v>
      </c>
      <c r="J2224" t="s">
        <v>7122</v>
      </c>
      <c r="L2224" t="s">
        <v>317</v>
      </c>
    </row>
    <row r="2225" spans="1:21">
      <c r="A2225" t="s">
        <v>7966</v>
      </c>
      <c r="B2225" t="s">
        <v>7959</v>
      </c>
      <c r="D2225" t="s">
        <v>8048</v>
      </c>
      <c r="E2225" t="s">
        <v>7967</v>
      </c>
      <c r="F2225" t="s">
        <v>7968</v>
      </c>
      <c r="J2225" t="s">
        <v>7122</v>
      </c>
      <c r="L2225" t="s">
        <v>317</v>
      </c>
    </row>
    <row r="2226" spans="1:21">
      <c r="A2226" t="s">
        <v>7962</v>
      </c>
      <c r="B2226" t="s">
        <v>7959</v>
      </c>
      <c r="D2226" t="s">
        <v>8047</v>
      </c>
      <c r="E2226" t="s">
        <v>7964</v>
      </c>
      <c r="F2226" t="s">
        <v>7963</v>
      </c>
      <c r="J2226" t="s">
        <v>7704</v>
      </c>
      <c r="L2226" t="s">
        <v>317</v>
      </c>
    </row>
    <row r="2227" spans="1:21">
      <c r="A2227" t="s">
        <v>7965</v>
      </c>
      <c r="B2227" t="s">
        <v>7959</v>
      </c>
      <c r="D2227" t="s">
        <v>8047</v>
      </c>
      <c r="E2227" t="s">
        <v>7964</v>
      </c>
      <c r="F2227" t="s">
        <v>7963</v>
      </c>
      <c r="J2227" t="s">
        <v>7704</v>
      </c>
      <c r="L2227" t="s">
        <v>317</v>
      </c>
    </row>
    <row r="2228" spans="1:21">
      <c r="A2228" t="s">
        <v>7958</v>
      </c>
      <c r="B2228" t="s">
        <v>7959</v>
      </c>
      <c r="D2228" t="s">
        <v>8046</v>
      </c>
      <c r="E2228" t="s">
        <v>7960</v>
      </c>
      <c r="F2228" t="s">
        <v>7961</v>
      </c>
      <c r="J2228" t="s">
        <v>7122</v>
      </c>
      <c r="L2228" t="s">
        <v>317</v>
      </c>
    </row>
    <row r="2229" spans="1:21">
      <c r="A2229" t="s">
        <v>7976</v>
      </c>
      <c r="B2229" t="s">
        <v>7970</v>
      </c>
      <c r="D2229" t="s">
        <v>8048</v>
      </c>
      <c r="E2229" t="s">
        <v>7967</v>
      </c>
      <c r="F2229" t="s">
        <v>7968</v>
      </c>
      <c r="J2229" t="s">
        <v>7122</v>
      </c>
      <c r="L2229" t="s">
        <v>317</v>
      </c>
    </row>
    <row r="2230" spans="1:21">
      <c r="A2230" t="s">
        <v>7977</v>
      </c>
      <c r="B2230" t="s">
        <v>7970</v>
      </c>
      <c r="D2230" t="s">
        <v>8048</v>
      </c>
      <c r="E2230" t="s">
        <v>7967</v>
      </c>
      <c r="F2230" t="s">
        <v>7968</v>
      </c>
      <c r="J2230" t="s">
        <v>7122</v>
      </c>
      <c r="L2230" t="s">
        <v>317</v>
      </c>
    </row>
    <row r="2231" spans="1:21">
      <c r="A2231" t="s">
        <v>7978</v>
      </c>
      <c r="B2231" t="s">
        <v>7970</v>
      </c>
      <c r="D2231" t="s">
        <v>8048</v>
      </c>
      <c r="E2231" t="s">
        <v>7967</v>
      </c>
      <c r="F2231" t="s">
        <v>7968</v>
      </c>
      <c r="J2231" t="s">
        <v>7122</v>
      </c>
      <c r="L2231" t="s">
        <v>317</v>
      </c>
    </row>
    <row r="2232" spans="1:21">
      <c r="A2232" t="s">
        <v>7982</v>
      </c>
      <c r="B2232" t="s">
        <v>7970</v>
      </c>
      <c r="D2232" t="s">
        <v>8048</v>
      </c>
      <c r="E2232" t="s">
        <v>7967</v>
      </c>
      <c r="F2232" t="s">
        <v>7968</v>
      </c>
      <c r="J2232" t="s">
        <v>7122</v>
      </c>
      <c r="L2232" t="s">
        <v>317</v>
      </c>
    </row>
    <row r="2233" spans="1:21">
      <c r="A2233" t="s">
        <v>7979</v>
      </c>
      <c r="B2233" t="s">
        <v>7970</v>
      </c>
      <c r="D2233" t="s">
        <v>8052</v>
      </c>
      <c r="E2233" t="s">
        <v>7980</v>
      </c>
      <c r="F2233" t="s">
        <v>7981</v>
      </c>
      <c r="J2233" t="s">
        <v>7306</v>
      </c>
      <c r="L2233" t="s">
        <v>317</v>
      </c>
    </row>
    <row r="2234" spans="1:21">
      <c r="A2234" t="s">
        <v>7969</v>
      </c>
      <c r="B2234" t="s">
        <v>7970</v>
      </c>
      <c r="D2234" t="s">
        <v>8049</v>
      </c>
      <c r="E2234" t="s">
        <v>7971</v>
      </c>
      <c r="F2234" t="s">
        <v>7972</v>
      </c>
      <c r="J2234" t="s">
        <v>1031</v>
      </c>
      <c r="L2234" t="s">
        <v>1031</v>
      </c>
    </row>
    <row r="2235" spans="1:21">
      <c r="A2235" t="s">
        <v>7987</v>
      </c>
      <c r="B2235" t="s">
        <v>7970</v>
      </c>
      <c r="C2235" t="s">
        <v>143</v>
      </c>
      <c r="D2235" t="s">
        <v>8054</v>
      </c>
      <c r="E2235" t="s">
        <v>7988</v>
      </c>
      <c r="F2235" t="s">
        <v>7989</v>
      </c>
      <c r="J2235" t="s">
        <v>7122</v>
      </c>
      <c r="L2235" t="s">
        <v>317</v>
      </c>
      <c r="S2235" t="s">
        <v>7990</v>
      </c>
      <c r="T2235" t="s">
        <v>7991</v>
      </c>
      <c r="U2235" t="s">
        <v>7992</v>
      </c>
    </row>
    <row r="2236" spans="1:21">
      <c r="A2236" t="s">
        <v>7983</v>
      </c>
      <c r="B2236" t="s">
        <v>7970</v>
      </c>
      <c r="D2236" t="s">
        <v>8053</v>
      </c>
      <c r="E2236" t="s">
        <v>7984</v>
      </c>
      <c r="F2236" t="s">
        <v>7985</v>
      </c>
      <c r="J2236" t="s">
        <v>7297</v>
      </c>
      <c r="L2236" t="s">
        <v>317</v>
      </c>
    </row>
    <row r="2237" spans="1:21">
      <c r="A2237" t="s">
        <v>7986</v>
      </c>
      <c r="B2237" t="s">
        <v>7970</v>
      </c>
      <c r="D2237" t="s">
        <v>8053</v>
      </c>
      <c r="E2237" t="s">
        <v>7984</v>
      </c>
      <c r="F2237" t="s">
        <v>7985</v>
      </c>
      <c r="J2237" t="s">
        <v>7297</v>
      </c>
      <c r="L2237" t="s">
        <v>317</v>
      </c>
    </row>
    <row r="2238" spans="1:21">
      <c r="A2238" t="s">
        <v>7975</v>
      </c>
      <c r="B2238" t="s">
        <v>7970</v>
      </c>
      <c r="D2238" t="s">
        <v>8051</v>
      </c>
      <c r="E2238" t="s">
        <v>2841</v>
      </c>
      <c r="F2238" t="s">
        <v>2842</v>
      </c>
      <c r="J2238" t="s">
        <v>7122</v>
      </c>
      <c r="L2238" t="s">
        <v>317</v>
      </c>
      <c r="P2238" t="s">
        <v>7708</v>
      </c>
      <c r="Q2238" t="s">
        <v>802</v>
      </c>
      <c r="R2238" t="s">
        <v>803</v>
      </c>
    </row>
    <row r="2239" spans="1:21">
      <c r="A2239" t="s">
        <v>7973</v>
      </c>
      <c r="B2239" t="s">
        <v>7970</v>
      </c>
      <c r="C2239" t="s">
        <v>143</v>
      </c>
      <c r="D2239" t="s">
        <v>8050</v>
      </c>
      <c r="E2239" t="s">
        <v>7973</v>
      </c>
      <c r="F2239" t="s">
        <v>7974</v>
      </c>
      <c r="J2239" t="s">
        <v>7122</v>
      </c>
      <c r="L2239" t="s">
        <v>317</v>
      </c>
    </row>
    <row r="2240" spans="1:21">
      <c r="A2240" t="s">
        <v>2229</v>
      </c>
      <c r="B2240" t="s">
        <v>7994</v>
      </c>
      <c r="D2240" t="s">
        <v>8056</v>
      </c>
      <c r="E2240" t="s">
        <v>7999</v>
      </c>
      <c r="F2240" t="s">
        <v>8000</v>
      </c>
      <c r="J2240" t="s">
        <v>7122</v>
      </c>
      <c r="L2240" t="s">
        <v>296</v>
      </c>
    </row>
    <row r="2241" spans="1:21">
      <c r="A2241" t="s">
        <v>8001</v>
      </c>
      <c r="B2241" t="s">
        <v>7994</v>
      </c>
      <c r="D2241" t="s">
        <v>8056</v>
      </c>
      <c r="E2241" t="s">
        <v>7999</v>
      </c>
      <c r="F2241" t="s">
        <v>8002</v>
      </c>
      <c r="J2241" t="s">
        <v>7122</v>
      </c>
      <c r="L2241" t="s">
        <v>296</v>
      </c>
    </row>
    <row r="2242" spans="1:21">
      <c r="A2242" t="s">
        <v>7993</v>
      </c>
      <c r="B2242" t="s">
        <v>7994</v>
      </c>
      <c r="C2242" t="s">
        <v>143</v>
      </c>
      <c r="D2242" t="s">
        <v>8055</v>
      </c>
      <c r="E2242" t="s">
        <v>7995</v>
      </c>
      <c r="F2242" t="s">
        <v>7996</v>
      </c>
      <c r="G2242" t="s">
        <v>8065</v>
      </c>
      <c r="H2242" t="s">
        <v>7997</v>
      </c>
      <c r="I2242" t="s">
        <v>7998</v>
      </c>
      <c r="J2242" t="s">
        <v>7388</v>
      </c>
      <c r="K2242" t="s">
        <v>1977</v>
      </c>
      <c r="L2242" t="s">
        <v>296</v>
      </c>
    </row>
    <row r="2243" spans="1:21">
      <c r="A2243" t="s">
        <v>8003</v>
      </c>
      <c r="B2243" t="s">
        <v>7994</v>
      </c>
      <c r="D2243" t="s">
        <v>8057</v>
      </c>
      <c r="E2243" t="s">
        <v>2909</v>
      </c>
      <c r="F2243" t="s">
        <v>2910</v>
      </c>
      <c r="J2243" t="s">
        <v>7122</v>
      </c>
      <c r="L2243" t="s">
        <v>317</v>
      </c>
    </row>
    <row r="2244" spans="1:21">
      <c r="A2244" t="s">
        <v>8004</v>
      </c>
      <c r="B2244" t="s">
        <v>7994</v>
      </c>
      <c r="C2244" t="s">
        <v>143</v>
      </c>
      <c r="D2244" t="s">
        <v>8058</v>
      </c>
      <c r="E2244" t="s">
        <v>2608</v>
      </c>
      <c r="F2244" t="s">
        <v>8005</v>
      </c>
      <c r="J2244" t="s">
        <v>4711</v>
      </c>
      <c r="L2244" t="s">
        <v>296</v>
      </c>
      <c r="S2244" t="s">
        <v>8006</v>
      </c>
      <c r="T2244" t="s">
        <v>8007</v>
      </c>
      <c r="U2244" t="s">
        <v>8008</v>
      </c>
    </row>
    <row r="2245" spans="1:21">
      <c r="A2245" t="s">
        <v>7233</v>
      </c>
      <c r="B2245" t="s">
        <v>8010</v>
      </c>
      <c r="C2245" t="s">
        <v>680</v>
      </c>
      <c r="D2245" t="s">
        <v>2320</v>
      </c>
      <c r="E2245" t="s">
        <v>2320</v>
      </c>
      <c r="F2245" t="s">
        <v>7234</v>
      </c>
      <c r="G2245" t="s">
        <v>8068</v>
      </c>
      <c r="H2245" t="s">
        <v>8021</v>
      </c>
      <c r="I2245" t="s">
        <v>8022</v>
      </c>
      <c r="J2245" t="s">
        <v>4711</v>
      </c>
      <c r="K2245" t="s">
        <v>8015</v>
      </c>
      <c r="L2245" t="s">
        <v>296</v>
      </c>
      <c r="M2245" t="s">
        <v>1014</v>
      </c>
      <c r="N2245" t="s">
        <v>1014</v>
      </c>
      <c r="O2245" t="s">
        <v>1014</v>
      </c>
    </row>
    <row r="2246" spans="1:21">
      <c r="A2246" t="s">
        <v>8009</v>
      </c>
      <c r="B2246" t="s">
        <v>8010</v>
      </c>
      <c r="C2246" t="s">
        <v>680</v>
      </c>
      <c r="D2246" t="s">
        <v>8059</v>
      </c>
      <c r="E2246" t="s">
        <v>8011</v>
      </c>
      <c r="F2246" t="s">
        <v>8012</v>
      </c>
      <c r="G2246" t="s">
        <v>8066</v>
      </c>
      <c r="H2246" t="s">
        <v>8013</v>
      </c>
      <c r="I2246" t="s">
        <v>8014</v>
      </c>
      <c r="J2246" t="s">
        <v>4711</v>
      </c>
      <c r="K2246" t="s">
        <v>8015</v>
      </c>
      <c r="L2246" t="s">
        <v>296</v>
      </c>
      <c r="M2246" t="s">
        <v>1014</v>
      </c>
      <c r="N2246" t="s">
        <v>1014</v>
      </c>
      <c r="O2246" t="s">
        <v>1014</v>
      </c>
    </row>
    <row r="2247" spans="1:21">
      <c r="A2247" t="s">
        <v>8016</v>
      </c>
      <c r="B2247" t="s">
        <v>8010</v>
      </c>
      <c r="C2247" t="s">
        <v>680</v>
      </c>
      <c r="D2247" t="s">
        <v>8060</v>
      </c>
      <c r="E2247" t="s">
        <v>8017</v>
      </c>
      <c r="F2247" t="s">
        <v>8018</v>
      </c>
      <c r="G2247" t="s">
        <v>8067</v>
      </c>
      <c r="H2247" t="s">
        <v>8019</v>
      </c>
      <c r="I2247" t="s">
        <v>8020</v>
      </c>
      <c r="J2247" t="s">
        <v>4711</v>
      </c>
      <c r="K2247" t="s">
        <v>8015</v>
      </c>
      <c r="L2247" t="s">
        <v>296</v>
      </c>
      <c r="M2247" t="s">
        <v>1014</v>
      </c>
      <c r="N2247" t="s">
        <v>1014</v>
      </c>
      <c r="O2247" t="s">
        <v>1014</v>
      </c>
    </row>
    <row r="2248" spans="1:21">
      <c r="A2248" t="s">
        <v>7238</v>
      </c>
      <c r="B2248" t="s">
        <v>8010</v>
      </c>
      <c r="C2248" t="s">
        <v>680</v>
      </c>
      <c r="D2248" t="s">
        <v>8062</v>
      </c>
      <c r="E2248" t="s">
        <v>7239</v>
      </c>
      <c r="F2248" t="s">
        <v>7240</v>
      </c>
      <c r="G2248" t="s">
        <v>8070</v>
      </c>
      <c r="H2248" t="s">
        <v>8025</v>
      </c>
      <c r="I2248" t="s">
        <v>8026</v>
      </c>
      <c r="J2248" t="s">
        <v>4711</v>
      </c>
      <c r="K2248" t="s">
        <v>1011</v>
      </c>
      <c r="L2248" t="s">
        <v>296</v>
      </c>
      <c r="M2248" t="s">
        <v>1014</v>
      </c>
      <c r="N2248" t="s">
        <v>1014</v>
      </c>
      <c r="O2248" t="s">
        <v>1014</v>
      </c>
    </row>
    <row r="2249" spans="1:21">
      <c r="A2249" t="s">
        <v>8027</v>
      </c>
      <c r="B2249" t="s">
        <v>8010</v>
      </c>
      <c r="C2249" t="s">
        <v>680</v>
      </c>
      <c r="D2249" t="s">
        <v>8058</v>
      </c>
      <c r="E2249" t="s">
        <v>2608</v>
      </c>
      <c r="F2249" t="s">
        <v>8028</v>
      </c>
      <c r="G2249" t="s">
        <v>8071</v>
      </c>
      <c r="H2249" t="s">
        <v>8029</v>
      </c>
      <c r="I2249" t="s">
        <v>8030</v>
      </c>
      <c r="J2249" t="s">
        <v>4711</v>
      </c>
      <c r="K2249" t="s">
        <v>8015</v>
      </c>
      <c r="L2249" t="s">
        <v>296</v>
      </c>
      <c r="M2249" t="s">
        <v>1014</v>
      </c>
      <c r="N2249" t="s">
        <v>1014</v>
      </c>
      <c r="O2249" t="s">
        <v>1014</v>
      </c>
    </row>
    <row r="2250" spans="1:21">
      <c r="A2250" t="s">
        <v>7235</v>
      </c>
      <c r="B2250" t="s">
        <v>8010</v>
      </c>
      <c r="C2250" t="s">
        <v>680</v>
      </c>
      <c r="D2250" t="s">
        <v>8061</v>
      </c>
      <c r="E2250" t="s">
        <v>7236</v>
      </c>
      <c r="F2250" t="s">
        <v>7237</v>
      </c>
      <c r="G2250" t="s">
        <v>8069</v>
      </c>
      <c r="H2250" t="s">
        <v>8023</v>
      </c>
      <c r="I2250" t="s">
        <v>8024</v>
      </c>
      <c r="J2250" t="s">
        <v>4711</v>
      </c>
      <c r="L2250" t="s">
        <v>296</v>
      </c>
      <c r="M2250" t="s">
        <v>1014</v>
      </c>
      <c r="N2250" t="s">
        <v>1014</v>
      </c>
      <c r="O2250" t="s">
        <v>1014</v>
      </c>
    </row>
    <row r="2251" spans="1:21">
      <c r="A2251" t="s">
        <v>2932</v>
      </c>
      <c r="B2251" t="s">
        <v>5336</v>
      </c>
      <c r="D2251" t="s">
        <v>5358</v>
      </c>
      <c r="E2251" t="s">
        <v>2933</v>
      </c>
      <c r="F2251" t="s">
        <v>2934</v>
      </c>
      <c r="J2251" t="s">
        <v>6084</v>
      </c>
      <c r="K2251" t="s">
        <v>1483</v>
      </c>
      <c r="L2251" t="s">
        <v>317</v>
      </c>
    </row>
    <row r="2252" spans="1:21">
      <c r="A2252" t="s">
        <v>2375</v>
      </c>
      <c r="B2252" t="s">
        <v>5336</v>
      </c>
      <c r="C2252" t="s">
        <v>1578</v>
      </c>
      <c r="D2252" t="s">
        <v>6350</v>
      </c>
      <c r="E2252" t="s">
        <v>2376</v>
      </c>
      <c r="F2252" t="s">
        <v>2377</v>
      </c>
      <c r="L2252" t="s">
        <v>317</v>
      </c>
    </row>
    <row r="2253" spans="1:21">
      <c r="A2253" t="s">
        <v>8079</v>
      </c>
      <c r="B2253" t="s">
        <v>8073</v>
      </c>
      <c r="D2253" t="s">
        <v>8155</v>
      </c>
      <c r="E2253" t="s">
        <v>8080</v>
      </c>
      <c r="F2253" t="s">
        <v>8081</v>
      </c>
      <c r="J2253" t="s">
        <v>7297</v>
      </c>
      <c r="L2253" t="s">
        <v>317</v>
      </c>
    </row>
    <row r="2254" spans="1:21">
      <c r="A2254" t="s">
        <v>8082</v>
      </c>
      <c r="B2254" t="s">
        <v>8073</v>
      </c>
      <c r="D2254" t="s">
        <v>8155</v>
      </c>
      <c r="E2254" t="s">
        <v>8080</v>
      </c>
      <c r="F2254" t="s">
        <v>8081</v>
      </c>
      <c r="J2254" t="s">
        <v>7297</v>
      </c>
      <c r="L2254" t="s">
        <v>317</v>
      </c>
    </row>
    <row r="2255" spans="1:21">
      <c r="A2255" t="s">
        <v>8077</v>
      </c>
      <c r="B2255" t="s">
        <v>8073</v>
      </c>
      <c r="D2255" t="s">
        <v>8077</v>
      </c>
      <c r="E2255" t="s">
        <v>8077</v>
      </c>
      <c r="F2255" t="s">
        <v>8078</v>
      </c>
      <c r="J2255" t="s">
        <v>7166</v>
      </c>
      <c r="L2255" t="s">
        <v>1031</v>
      </c>
    </row>
    <row r="2256" spans="1:21">
      <c r="A2256" t="s">
        <v>8072</v>
      </c>
      <c r="B2256" t="s">
        <v>8073</v>
      </c>
      <c r="D2256" t="s">
        <v>8154</v>
      </c>
      <c r="E2256" t="s">
        <v>8074</v>
      </c>
      <c r="F2256" t="s">
        <v>8075</v>
      </c>
      <c r="J2256" t="s">
        <v>1031</v>
      </c>
      <c r="L2256" t="s">
        <v>1031</v>
      </c>
    </row>
    <row r="2257" spans="1:15">
      <c r="A2257" t="s">
        <v>8076</v>
      </c>
      <c r="B2257" t="s">
        <v>8073</v>
      </c>
      <c r="D2257" t="s">
        <v>8154</v>
      </c>
      <c r="E2257" t="s">
        <v>8074</v>
      </c>
      <c r="F2257" t="s">
        <v>8075</v>
      </c>
      <c r="J2257" t="s">
        <v>1031</v>
      </c>
      <c r="L2257" t="s">
        <v>1031</v>
      </c>
    </row>
    <row r="2258" spans="1:15">
      <c r="A2258" t="s">
        <v>8083</v>
      </c>
      <c r="B2258" t="s">
        <v>8084</v>
      </c>
      <c r="C2258" t="s">
        <v>143</v>
      </c>
      <c r="D2258" t="s">
        <v>8156</v>
      </c>
      <c r="E2258" t="s">
        <v>8085</v>
      </c>
      <c r="F2258" t="s">
        <v>8086</v>
      </c>
      <c r="G2258" t="s">
        <v>8172</v>
      </c>
      <c r="H2258" t="s">
        <v>8087</v>
      </c>
      <c r="I2258" t="s">
        <v>8088</v>
      </c>
      <c r="J2258" t="s">
        <v>296</v>
      </c>
      <c r="L2258" t="s">
        <v>692</v>
      </c>
    </row>
    <row r="2259" spans="1:15">
      <c r="A2259" t="s">
        <v>8093</v>
      </c>
      <c r="B2259" t="s">
        <v>8090</v>
      </c>
      <c r="C2259" t="s">
        <v>143</v>
      </c>
      <c r="D2259" t="s">
        <v>8158</v>
      </c>
      <c r="E2259" t="s">
        <v>8094</v>
      </c>
      <c r="F2259" t="s">
        <v>8095</v>
      </c>
      <c r="J2259" t="s">
        <v>7122</v>
      </c>
      <c r="L2259" t="s">
        <v>296</v>
      </c>
    </row>
    <row r="2260" spans="1:15">
      <c r="A2260" t="s">
        <v>8089</v>
      </c>
      <c r="B2260" t="s">
        <v>8090</v>
      </c>
      <c r="D2260" t="s">
        <v>8157</v>
      </c>
      <c r="E2260" t="s">
        <v>8091</v>
      </c>
      <c r="F2260" t="s">
        <v>8092</v>
      </c>
      <c r="J2260" t="s">
        <v>7122</v>
      </c>
      <c r="L2260" t="s">
        <v>317</v>
      </c>
    </row>
    <row r="2261" spans="1:15">
      <c r="A2261" t="s">
        <v>8102</v>
      </c>
      <c r="B2261" t="s">
        <v>8097</v>
      </c>
      <c r="C2261" t="s">
        <v>143</v>
      </c>
      <c r="D2261" t="s">
        <v>8157</v>
      </c>
      <c r="E2261" t="s">
        <v>8091</v>
      </c>
      <c r="F2261" t="s">
        <v>8092</v>
      </c>
      <c r="J2261" t="s">
        <v>7122</v>
      </c>
      <c r="L2261" t="s">
        <v>317</v>
      </c>
    </row>
    <row r="2262" spans="1:15">
      <c r="A2262" t="s">
        <v>8096</v>
      </c>
      <c r="B2262" t="s">
        <v>8097</v>
      </c>
      <c r="C2262" t="s">
        <v>143</v>
      </c>
      <c r="D2262" t="s">
        <v>8159</v>
      </c>
      <c r="E2262" t="s">
        <v>8096</v>
      </c>
      <c r="F2262" t="s">
        <v>8098</v>
      </c>
      <c r="J2262" t="s">
        <v>7122</v>
      </c>
      <c r="L2262" t="s">
        <v>296</v>
      </c>
    </row>
    <row r="2263" spans="1:15">
      <c r="A2263" t="s">
        <v>8099</v>
      </c>
      <c r="B2263" t="s">
        <v>8097</v>
      </c>
      <c r="D2263" t="s">
        <v>8160</v>
      </c>
      <c r="E2263" t="s">
        <v>8100</v>
      </c>
      <c r="F2263" t="s">
        <v>8101</v>
      </c>
      <c r="J2263" t="s">
        <v>7122</v>
      </c>
      <c r="L2263" t="s">
        <v>317</v>
      </c>
    </row>
    <row r="2264" spans="1:15">
      <c r="A2264" t="s">
        <v>8113</v>
      </c>
      <c r="B2264" t="s">
        <v>8104</v>
      </c>
      <c r="D2264" t="s">
        <v>8163</v>
      </c>
      <c r="E2264" t="s">
        <v>8114</v>
      </c>
      <c r="F2264" t="s">
        <v>8115</v>
      </c>
      <c r="J2264" t="s">
        <v>7122</v>
      </c>
      <c r="L2264" t="s">
        <v>317</v>
      </c>
    </row>
    <row r="2265" spans="1:15">
      <c r="A2265" t="s">
        <v>8116</v>
      </c>
      <c r="B2265" t="s">
        <v>8104</v>
      </c>
      <c r="D2265" t="s">
        <v>8164</v>
      </c>
      <c r="E2265" t="s">
        <v>8117</v>
      </c>
      <c r="F2265" t="s">
        <v>8118</v>
      </c>
      <c r="J2265" t="s">
        <v>7122</v>
      </c>
      <c r="L2265" t="s">
        <v>317</v>
      </c>
    </row>
    <row r="2266" spans="1:15">
      <c r="A2266" t="s">
        <v>8103</v>
      </c>
      <c r="B2266" t="s">
        <v>8104</v>
      </c>
      <c r="D2266" t="s">
        <v>8161</v>
      </c>
      <c r="E2266" t="s">
        <v>8105</v>
      </c>
      <c r="F2266" t="s">
        <v>8106</v>
      </c>
      <c r="G2266" t="s">
        <v>8173</v>
      </c>
      <c r="H2266" t="s">
        <v>8107</v>
      </c>
      <c r="I2266" t="s">
        <v>8108</v>
      </c>
      <c r="J2266" t="s">
        <v>7130</v>
      </c>
      <c r="L2266" t="s">
        <v>254</v>
      </c>
    </row>
    <row r="2267" spans="1:15">
      <c r="A2267" t="s">
        <v>8109</v>
      </c>
      <c r="B2267" t="s">
        <v>8104</v>
      </c>
      <c r="D2267" t="s">
        <v>8046</v>
      </c>
      <c r="E2267" t="s">
        <v>7960</v>
      </c>
      <c r="F2267" t="s">
        <v>7961</v>
      </c>
      <c r="J2267" t="s">
        <v>7122</v>
      </c>
      <c r="L2267" t="s">
        <v>317</v>
      </c>
    </row>
    <row r="2268" spans="1:15">
      <c r="A2268" t="s">
        <v>8110</v>
      </c>
      <c r="B2268" t="s">
        <v>8104</v>
      </c>
      <c r="D2268" t="s">
        <v>8162</v>
      </c>
      <c r="E2268" t="s">
        <v>8111</v>
      </c>
      <c r="F2268" t="s">
        <v>8112</v>
      </c>
      <c r="J2268" t="s">
        <v>7122</v>
      </c>
      <c r="L2268" t="s">
        <v>317</v>
      </c>
    </row>
    <row r="2269" spans="1:15">
      <c r="A2269" t="s">
        <v>8128</v>
      </c>
      <c r="B2269" t="s">
        <v>8120</v>
      </c>
      <c r="D2269" t="s">
        <v>8166</v>
      </c>
      <c r="E2269" t="s">
        <v>8129</v>
      </c>
      <c r="F2269" t="s">
        <v>8130</v>
      </c>
      <c r="J2269" t="s">
        <v>7122</v>
      </c>
      <c r="L2269" t="s">
        <v>317</v>
      </c>
    </row>
    <row r="2270" spans="1:15">
      <c r="A2270" t="s">
        <v>8131</v>
      </c>
      <c r="B2270" t="s">
        <v>8120</v>
      </c>
      <c r="D2270" t="s">
        <v>8166</v>
      </c>
      <c r="E2270" t="s">
        <v>8129</v>
      </c>
      <c r="F2270" t="s">
        <v>8130</v>
      </c>
      <c r="J2270" t="s">
        <v>7122</v>
      </c>
      <c r="L2270" t="s">
        <v>317</v>
      </c>
    </row>
    <row r="2271" spans="1:15">
      <c r="A2271" t="s">
        <v>8119</v>
      </c>
      <c r="B2271" t="s">
        <v>8120</v>
      </c>
      <c r="D2271" t="s">
        <v>8165</v>
      </c>
      <c r="E2271" t="s">
        <v>8121</v>
      </c>
      <c r="F2271" t="s">
        <v>8122</v>
      </c>
      <c r="G2271" t="s">
        <v>8174</v>
      </c>
      <c r="H2271" t="s">
        <v>8123</v>
      </c>
      <c r="I2271" t="s">
        <v>8124</v>
      </c>
      <c r="J2271" t="s">
        <v>7297</v>
      </c>
      <c r="L2271" t="s">
        <v>25</v>
      </c>
      <c r="M2271" t="s">
        <v>8125</v>
      </c>
      <c r="N2271" t="s">
        <v>8126</v>
      </c>
      <c r="O2271" t="s">
        <v>8127</v>
      </c>
    </row>
    <row r="2272" spans="1:15">
      <c r="A2272" t="s">
        <v>8132</v>
      </c>
      <c r="B2272" t="s">
        <v>8120</v>
      </c>
      <c r="D2272" t="s">
        <v>8167</v>
      </c>
      <c r="E2272" t="s">
        <v>8133</v>
      </c>
      <c r="F2272" t="s">
        <v>8134</v>
      </c>
      <c r="J2272" t="s">
        <v>7122</v>
      </c>
      <c r="L2272" t="s">
        <v>317</v>
      </c>
    </row>
    <row r="2273" spans="1:15">
      <c r="A2273" t="s">
        <v>8135</v>
      </c>
      <c r="B2273" t="s">
        <v>8136</v>
      </c>
      <c r="D2273" t="s">
        <v>8168</v>
      </c>
      <c r="E2273" t="s">
        <v>8137</v>
      </c>
      <c r="F2273" t="s">
        <v>8138</v>
      </c>
      <c r="J2273" t="s">
        <v>7122</v>
      </c>
      <c r="L2273" t="s">
        <v>317</v>
      </c>
    </row>
    <row r="2274" spans="1:15">
      <c r="A2274" t="s">
        <v>8139</v>
      </c>
      <c r="B2274" t="s">
        <v>8136</v>
      </c>
      <c r="D2274" t="s">
        <v>8169</v>
      </c>
      <c r="E2274" t="s">
        <v>8140</v>
      </c>
      <c r="F2274" t="s">
        <v>8141</v>
      </c>
      <c r="J2274" t="s">
        <v>7297</v>
      </c>
      <c r="L2274" t="s">
        <v>317</v>
      </c>
    </row>
    <row r="2275" spans="1:15">
      <c r="A2275" t="s">
        <v>8142</v>
      </c>
      <c r="B2275" t="s">
        <v>8136</v>
      </c>
      <c r="D2275" t="s">
        <v>8170</v>
      </c>
      <c r="E2275" t="s">
        <v>8143</v>
      </c>
      <c r="F2275" t="s">
        <v>8144</v>
      </c>
      <c r="J2275" t="s">
        <v>1031</v>
      </c>
      <c r="L2275" t="s">
        <v>1031</v>
      </c>
    </row>
    <row r="2276" spans="1:15">
      <c r="A2276" t="s">
        <v>8145</v>
      </c>
      <c r="B2276" t="s">
        <v>8146</v>
      </c>
      <c r="D2276" t="s">
        <v>8171</v>
      </c>
      <c r="E2276" t="s">
        <v>8147</v>
      </c>
      <c r="F2276" t="s">
        <v>8148</v>
      </c>
      <c r="G2276" t="s">
        <v>8175</v>
      </c>
      <c r="H2276" t="s">
        <v>8149</v>
      </c>
      <c r="I2276" t="s">
        <v>8150</v>
      </c>
      <c r="J2276" t="s">
        <v>7297</v>
      </c>
      <c r="L2276" t="s">
        <v>25</v>
      </c>
      <c r="M2276" t="s">
        <v>8151</v>
      </c>
      <c r="N2276" t="s">
        <v>8152</v>
      </c>
      <c r="O2276" t="s">
        <v>8153</v>
      </c>
    </row>
    <row r="2277" spans="1:15">
      <c r="A2277" t="s">
        <v>8176</v>
      </c>
      <c r="B2277" t="s">
        <v>8177</v>
      </c>
      <c r="D2277" t="s">
        <v>8192</v>
      </c>
      <c r="E2277" t="s">
        <v>8178</v>
      </c>
      <c r="F2277" t="s">
        <v>8179</v>
      </c>
      <c r="J2277" t="s">
        <v>8197</v>
      </c>
      <c r="L2277" t="s">
        <v>317</v>
      </c>
    </row>
    <row r="2278" spans="1:15">
      <c r="A2278" t="s">
        <v>8187</v>
      </c>
      <c r="B2278" t="s">
        <v>8181</v>
      </c>
      <c r="C2278" t="s">
        <v>143</v>
      </c>
      <c r="D2278" t="s">
        <v>8195</v>
      </c>
      <c r="E2278" t="s">
        <v>8188</v>
      </c>
      <c r="F2278" t="s">
        <v>8189</v>
      </c>
      <c r="G2278" t="s">
        <v>8196</v>
      </c>
      <c r="H2278" t="s">
        <v>8190</v>
      </c>
      <c r="I2278" t="s">
        <v>8191</v>
      </c>
      <c r="J2278" t="s">
        <v>8197</v>
      </c>
      <c r="L2278" t="s">
        <v>296</v>
      </c>
    </row>
    <row r="2279" spans="1:15">
      <c r="A2279" t="s">
        <v>8180</v>
      </c>
      <c r="B2279" t="s">
        <v>8181</v>
      </c>
      <c r="D2279" t="s">
        <v>8193</v>
      </c>
      <c r="E2279" t="s">
        <v>8182</v>
      </c>
      <c r="F2279" t="s">
        <v>8183</v>
      </c>
      <c r="J2279" t="s">
        <v>8197</v>
      </c>
      <c r="L2279" t="s">
        <v>317</v>
      </c>
    </row>
    <row r="2280" spans="1:15">
      <c r="A2280" t="s">
        <v>8184</v>
      </c>
      <c r="B2280" t="s">
        <v>8181</v>
      </c>
      <c r="D2280" t="s">
        <v>8194</v>
      </c>
      <c r="E2280" t="s">
        <v>8185</v>
      </c>
      <c r="F2280" t="s">
        <v>8186</v>
      </c>
      <c r="J2280" t="s">
        <v>8197</v>
      </c>
      <c r="L2280" t="s">
        <v>317</v>
      </c>
    </row>
    <row r="2281" spans="1:15">
      <c r="A2281" t="s">
        <v>3246</v>
      </c>
      <c r="B2281" t="s">
        <v>5244</v>
      </c>
      <c r="D2281" t="s">
        <v>6566</v>
      </c>
      <c r="E2281" t="s">
        <v>1392</v>
      </c>
      <c r="F2281" t="s">
        <v>3244</v>
      </c>
      <c r="L2281" t="s">
        <v>317</v>
      </c>
    </row>
    <row r="2282" spans="1:15">
      <c r="A2282" t="s">
        <v>3247</v>
      </c>
      <c r="B2282" t="s">
        <v>5244</v>
      </c>
      <c r="D2282" t="s">
        <v>6567</v>
      </c>
      <c r="E2282" t="s">
        <v>3248</v>
      </c>
      <c r="F2282" t="s">
        <v>3249</v>
      </c>
      <c r="L2282" t="s">
        <v>317</v>
      </c>
    </row>
    <row r="2283" spans="1:15">
      <c r="A2283" t="s">
        <v>88</v>
      </c>
      <c r="B2283" t="s">
        <v>5244</v>
      </c>
      <c r="D2283" t="s">
        <v>5703</v>
      </c>
      <c r="E2283" t="s">
        <v>89</v>
      </c>
      <c r="F2283" t="s">
        <v>90</v>
      </c>
      <c r="G2283" t="s">
        <v>5377</v>
      </c>
      <c r="H2283" t="s">
        <v>5377</v>
      </c>
      <c r="I2283" t="s">
        <v>91</v>
      </c>
      <c r="L2283" t="s">
        <v>25</v>
      </c>
      <c r="M2283" t="s">
        <v>6856</v>
      </c>
      <c r="N2283" t="s">
        <v>92</v>
      </c>
      <c r="O2283" t="s">
        <v>93</v>
      </c>
    </row>
    <row r="2284" spans="1:15">
      <c r="A2284" t="s">
        <v>4480</v>
      </c>
      <c r="B2284" t="s">
        <v>5244</v>
      </c>
      <c r="C2284" t="s">
        <v>143</v>
      </c>
      <c r="D2284" t="s">
        <v>6796</v>
      </c>
      <c r="E2284" t="s">
        <v>4480</v>
      </c>
      <c r="F2284" t="s">
        <v>4481</v>
      </c>
      <c r="L2284" t="s">
        <v>317</v>
      </c>
    </row>
    <row r="2285" spans="1:15">
      <c r="A2285" t="s">
        <v>1446</v>
      </c>
      <c r="B2285" t="s">
        <v>5310</v>
      </c>
      <c r="D2285" t="s">
        <v>6074</v>
      </c>
      <c r="E2285" t="s">
        <v>1447</v>
      </c>
      <c r="F2285" t="s">
        <v>1448</v>
      </c>
      <c r="G2285" t="s">
        <v>5546</v>
      </c>
      <c r="H2285" t="s">
        <v>5546</v>
      </c>
      <c r="I2285" t="s">
        <v>1449</v>
      </c>
      <c r="L2285" t="s">
        <v>317</v>
      </c>
    </row>
    <row r="2286" spans="1:15">
      <c r="A2286" t="s">
        <v>3748</v>
      </c>
      <c r="B2286" t="s">
        <v>5343</v>
      </c>
      <c r="D2286" t="s">
        <v>6633</v>
      </c>
      <c r="E2286" t="s">
        <v>3749</v>
      </c>
      <c r="F2286" t="s">
        <v>3750</v>
      </c>
      <c r="G2286" t="s">
        <v>5606</v>
      </c>
      <c r="H2286" t="s">
        <v>5606</v>
      </c>
      <c r="I2286" t="s">
        <v>3751</v>
      </c>
      <c r="J2286" t="s">
        <v>6237</v>
      </c>
      <c r="K2286" t="s">
        <v>2010</v>
      </c>
      <c r="L2286" t="s">
        <v>296</v>
      </c>
    </row>
    <row r="2287" spans="1:15">
      <c r="A2287" t="s">
        <v>3752</v>
      </c>
      <c r="B2287" t="s">
        <v>5343</v>
      </c>
      <c r="D2287" t="s">
        <v>6634</v>
      </c>
      <c r="E2287" t="s">
        <v>3753</v>
      </c>
      <c r="F2287" t="s">
        <v>3754</v>
      </c>
      <c r="G2287" t="s">
        <v>5607</v>
      </c>
      <c r="H2287" t="s">
        <v>5607</v>
      </c>
      <c r="I2287" t="s">
        <v>3755</v>
      </c>
      <c r="J2287" t="s">
        <v>6237</v>
      </c>
      <c r="K2287" t="s">
        <v>2010</v>
      </c>
      <c r="L2287" t="s">
        <v>296</v>
      </c>
    </row>
    <row r="2288" spans="1:15">
      <c r="A2288" t="s">
        <v>1973</v>
      </c>
      <c r="B2288" t="s">
        <v>5321</v>
      </c>
      <c r="C2288" t="s">
        <v>143</v>
      </c>
      <c r="D2288" t="s">
        <v>6224</v>
      </c>
      <c r="E2288" t="s">
        <v>1974</v>
      </c>
      <c r="F2288" t="s">
        <v>1975</v>
      </c>
      <c r="G2288" t="s">
        <v>5561</v>
      </c>
      <c r="H2288" t="s">
        <v>5561</v>
      </c>
      <c r="I2288" t="s">
        <v>1976</v>
      </c>
      <c r="J2288" t="s">
        <v>7086</v>
      </c>
      <c r="K2288" t="s">
        <v>1977</v>
      </c>
      <c r="L2288" t="s">
        <v>296</v>
      </c>
    </row>
    <row r="2289" spans="1:18">
      <c r="A2289" t="s">
        <v>2434</v>
      </c>
      <c r="B2289" t="s">
        <v>5338</v>
      </c>
      <c r="C2289" t="s">
        <v>680</v>
      </c>
      <c r="D2289" t="s">
        <v>5858</v>
      </c>
      <c r="F2289" t="s">
        <v>2435</v>
      </c>
      <c r="G2289" t="s">
        <v>5590</v>
      </c>
      <c r="H2289" t="s">
        <v>5590</v>
      </c>
      <c r="I2289" t="s">
        <v>2436</v>
      </c>
      <c r="J2289" t="s">
        <v>5728</v>
      </c>
      <c r="K2289" t="s">
        <v>2434</v>
      </c>
      <c r="L2289" t="s">
        <v>296</v>
      </c>
      <c r="M2289" t="s">
        <v>2437</v>
      </c>
      <c r="N2289" t="s">
        <v>2437</v>
      </c>
      <c r="O2289" t="s">
        <v>2437</v>
      </c>
    </row>
    <row r="2290" spans="1:18">
      <c r="A2290" t="s">
        <v>1978</v>
      </c>
      <c r="B2290" t="s">
        <v>5322</v>
      </c>
      <c r="C2290" t="s">
        <v>143</v>
      </c>
      <c r="D2290" t="s">
        <v>6225</v>
      </c>
      <c r="E2290" t="s">
        <v>1979</v>
      </c>
      <c r="F2290" t="s">
        <v>1980</v>
      </c>
      <c r="G2290" t="s">
        <v>5562</v>
      </c>
      <c r="H2290" t="s">
        <v>5562</v>
      </c>
      <c r="I2290" t="s">
        <v>1981</v>
      </c>
      <c r="J2290" t="s">
        <v>7086</v>
      </c>
      <c r="K2290" t="s">
        <v>1977</v>
      </c>
      <c r="L2290" t="s">
        <v>296</v>
      </c>
    </row>
    <row r="2291" spans="1:18">
      <c r="A2291" t="s">
        <v>359</v>
      </c>
      <c r="B2291" t="s">
        <v>5256</v>
      </c>
      <c r="D2291" t="s">
        <v>5759</v>
      </c>
      <c r="E2291" t="s">
        <v>360</v>
      </c>
      <c r="F2291" t="s">
        <v>361</v>
      </c>
      <c r="G2291" t="s">
        <v>5429</v>
      </c>
      <c r="H2291" t="s">
        <v>5429</v>
      </c>
      <c r="I2291" t="s">
        <v>362</v>
      </c>
      <c r="L2291" t="s">
        <v>317</v>
      </c>
    </row>
    <row r="2292" spans="1:18">
      <c r="A2292" t="s">
        <v>633</v>
      </c>
      <c r="B2292" t="s">
        <v>5256</v>
      </c>
      <c r="C2292" t="s">
        <v>143</v>
      </c>
      <c r="D2292" t="s">
        <v>5681</v>
      </c>
      <c r="E2292" t="s">
        <v>634</v>
      </c>
      <c r="F2292" t="s">
        <v>635</v>
      </c>
      <c r="G2292" t="s">
        <v>5497</v>
      </c>
      <c r="H2292" t="s">
        <v>5497</v>
      </c>
      <c r="I2292" t="s">
        <v>636</v>
      </c>
      <c r="L2292" t="s">
        <v>317</v>
      </c>
      <c r="M2292" t="s">
        <v>6872</v>
      </c>
      <c r="N2292" t="s">
        <v>637</v>
      </c>
      <c r="O2292" t="s">
        <v>638</v>
      </c>
    </row>
    <row r="2293" spans="1:18">
      <c r="A2293" t="s">
        <v>1287</v>
      </c>
      <c r="B2293" t="s">
        <v>5256</v>
      </c>
      <c r="D2293" t="s">
        <v>6023</v>
      </c>
      <c r="E2293" t="s">
        <v>1288</v>
      </c>
      <c r="F2293" t="s">
        <v>1289</v>
      </c>
      <c r="G2293" t="s">
        <v>5536</v>
      </c>
      <c r="H2293" t="s">
        <v>5536</v>
      </c>
      <c r="I2293" t="s">
        <v>1290</v>
      </c>
      <c r="L2293" t="s">
        <v>296</v>
      </c>
      <c r="P2293" t="s">
        <v>6878</v>
      </c>
      <c r="Q2293" t="s">
        <v>1283</v>
      </c>
      <c r="R2293" t="s">
        <v>1284</v>
      </c>
    </row>
    <row r="2294" spans="1:18">
      <c r="A2294" t="s">
        <v>3224</v>
      </c>
      <c r="B2294" t="s">
        <v>5282</v>
      </c>
      <c r="C2294" t="s">
        <v>143</v>
      </c>
      <c r="D2294" t="s">
        <v>6561</v>
      </c>
      <c r="E2294" t="s">
        <v>3225</v>
      </c>
      <c r="F2294" t="s">
        <v>3226</v>
      </c>
      <c r="L2294" t="s">
        <v>317</v>
      </c>
    </row>
    <row r="2295" spans="1:18">
      <c r="A2295" t="s">
        <v>967</v>
      </c>
      <c r="B2295" t="s">
        <v>5282</v>
      </c>
      <c r="C2295" t="s">
        <v>928</v>
      </c>
      <c r="D2295" t="s">
        <v>5919</v>
      </c>
      <c r="E2295" t="s">
        <v>968</v>
      </c>
      <c r="F2295" t="s">
        <v>969</v>
      </c>
      <c r="G2295" t="s">
        <v>5527</v>
      </c>
      <c r="H2295" t="s">
        <v>5527</v>
      </c>
      <c r="I2295" t="s">
        <v>970</v>
      </c>
      <c r="L2295" t="s">
        <v>312</v>
      </c>
    </row>
    <row r="2296" spans="1:18">
      <c r="A2296" t="s">
        <v>4127</v>
      </c>
      <c r="B2296" t="s">
        <v>5282</v>
      </c>
      <c r="D2296" t="s">
        <v>6723</v>
      </c>
      <c r="E2296" t="s">
        <v>4128</v>
      </c>
      <c r="F2296" t="s">
        <v>4129</v>
      </c>
      <c r="L2296" t="s">
        <v>317</v>
      </c>
    </row>
    <row r="2297" spans="1:18">
      <c r="A2297" t="s">
        <v>136</v>
      </c>
      <c r="B2297" t="s">
        <v>5246</v>
      </c>
      <c r="D2297" t="s">
        <v>5709</v>
      </c>
      <c r="E2297" t="s">
        <v>137</v>
      </c>
      <c r="F2297" t="s">
        <v>138</v>
      </c>
      <c r="G2297" t="s">
        <v>5385</v>
      </c>
      <c r="H2297" t="s">
        <v>5385</v>
      </c>
      <c r="I2297" t="s">
        <v>135</v>
      </c>
      <c r="L2297" t="s">
        <v>25</v>
      </c>
    </row>
    <row r="2298" spans="1:18">
      <c r="A2298" t="s">
        <v>1400</v>
      </c>
      <c r="B2298" t="s">
        <v>5307</v>
      </c>
      <c r="D2298" t="s">
        <v>6060</v>
      </c>
      <c r="E2298" t="s">
        <v>1401</v>
      </c>
      <c r="F2298" t="s">
        <v>1402</v>
      </c>
      <c r="L2298" t="s">
        <v>317</v>
      </c>
    </row>
    <row r="2299" spans="1:18">
      <c r="A2299" t="s">
        <v>735</v>
      </c>
      <c r="B2299" t="s">
        <v>5269</v>
      </c>
      <c r="D2299" t="s">
        <v>5853</v>
      </c>
      <c r="E2299" t="s">
        <v>736</v>
      </c>
      <c r="F2299" t="s">
        <v>737</v>
      </c>
      <c r="G2299" t="s">
        <v>5511</v>
      </c>
      <c r="H2299" t="s">
        <v>5511</v>
      </c>
      <c r="I2299" t="s">
        <v>738</v>
      </c>
      <c r="L2299" t="s">
        <v>312</v>
      </c>
    </row>
    <row r="2300" spans="1:18">
      <c r="A2300" t="s">
        <v>739</v>
      </c>
      <c r="B2300" t="s">
        <v>5270</v>
      </c>
      <c r="D2300" t="s">
        <v>5854</v>
      </c>
      <c r="E2300" t="s">
        <v>740</v>
      </c>
      <c r="F2300" t="s">
        <v>741</v>
      </c>
      <c r="L2300" t="s">
        <v>317</v>
      </c>
    </row>
    <row r="2301" spans="1:18">
      <c r="A2301" t="s">
        <v>3785</v>
      </c>
      <c r="B2301" t="s">
        <v>5270</v>
      </c>
      <c r="D2301" t="s">
        <v>6643</v>
      </c>
      <c r="E2301" t="s">
        <v>3786</v>
      </c>
      <c r="F2301" t="s">
        <v>3787</v>
      </c>
      <c r="L2301" t="s">
        <v>317</v>
      </c>
    </row>
    <row r="2302" spans="1:18">
      <c r="A2302" t="s">
        <v>1674</v>
      </c>
      <c r="B2302" t="s">
        <v>5270</v>
      </c>
      <c r="D2302" t="s">
        <v>6142</v>
      </c>
      <c r="E2302" t="s">
        <v>1675</v>
      </c>
      <c r="F2302" t="s">
        <v>1676</v>
      </c>
      <c r="L2302" t="s">
        <v>317</v>
      </c>
    </row>
    <row r="2303" spans="1:18">
      <c r="A2303" t="s">
        <v>1677</v>
      </c>
      <c r="B2303" t="s">
        <v>5270</v>
      </c>
      <c r="D2303" t="s">
        <v>6143</v>
      </c>
      <c r="E2303" t="s">
        <v>1678</v>
      </c>
      <c r="F2303" t="s">
        <v>1679</v>
      </c>
      <c r="L2303" t="s">
        <v>317</v>
      </c>
    </row>
    <row r="2304" spans="1:18">
      <c r="A2304" t="s">
        <v>1239</v>
      </c>
      <c r="B2304" t="s">
        <v>5270</v>
      </c>
      <c r="D2304" t="s">
        <v>6008</v>
      </c>
      <c r="E2304" t="s">
        <v>1240</v>
      </c>
      <c r="F2304" t="s">
        <v>1241</v>
      </c>
      <c r="L2304" t="s">
        <v>1031</v>
      </c>
    </row>
    <row r="2305" spans="1:21">
      <c r="A2305" t="s">
        <v>898</v>
      </c>
      <c r="B2305" t="s">
        <v>5278</v>
      </c>
      <c r="D2305" t="s">
        <v>5900</v>
      </c>
      <c r="E2305" t="s">
        <v>899</v>
      </c>
      <c r="F2305" t="s">
        <v>900</v>
      </c>
      <c r="G2305" t="s">
        <v>5519</v>
      </c>
      <c r="H2305" t="s">
        <v>5519</v>
      </c>
      <c r="I2305" t="s">
        <v>897</v>
      </c>
      <c r="L2305" t="s">
        <v>317</v>
      </c>
      <c r="P2305" t="s">
        <v>6873</v>
      </c>
      <c r="Q2305" t="s">
        <v>802</v>
      </c>
      <c r="R2305" t="s">
        <v>803</v>
      </c>
    </row>
    <row r="2306" spans="1:21">
      <c r="A2306" t="s">
        <v>1665</v>
      </c>
      <c r="B2306" t="s">
        <v>5308</v>
      </c>
      <c r="D2306" t="s">
        <v>7077</v>
      </c>
      <c r="E2306" t="s">
        <v>1666</v>
      </c>
      <c r="F2306" t="s">
        <v>1667</v>
      </c>
      <c r="L2306" t="s">
        <v>317</v>
      </c>
    </row>
    <row r="2307" spans="1:21">
      <c r="A2307" t="s">
        <v>5098</v>
      </c>
      <c r="B2307" t="s">
        <v>5308</v>
      </c>
      <c r="C2307" t="s">
        <v>143</v>
      </c>
      <c r="D2307" t="s">
        <v>7003</v>
      </c>
      <c r="E2307" t="s">
        <v>5099</v>
      </c>
      <c r="F2307" t="s">
        <v>5100</v>
      </c>
      <c r="L2307" t="s">
        <v>1180</v>
      </c>
      <c r="S2307" t="s">
        <v>5660</v>
      </c>
      <c r="T2307" t="s">
        <v>5101</v>
      </c>
      <c r="U2307" t="s">
        <v>5102</v>
      </c>
    </row>
    <row r="2308" spans="1:21">
      <c r="A2308" t="s">
        <v>1691</v>
      </c>
      <c r="B2308" t="s">
        <v>5308</v>
      </c>
      <c r="D2308" t="s">
        <v>5684</v>
      </c>
      <c r="E2308" t="s">
        <v>1692</v>
      </c>
      <c r="F2308" t="s">
        <v>1693</v>
      </c>
      <c r="L2308" t="s">
        <v>312</v>
      </c>
    </row>
    <row r="2309" spans="1:21">
      <c r="A2309" t="s">
        <v>4428</v>
      </c>
      <c r="B2309" t="s">
        <v>5308</v>
      </c>
      <c r="D2309" t="s">
        <v>5688</v>
      </c>
      <c r="E2309" t="s">
        <v>4429</v>
      </c>
      <c r="F2309" t="s">
        <v>4430</v>
      </c>
      <c r="L2309" t="s">
        <v>312</v>
      </c>
    </row>
    <row r="2310" spans="1:21">
      <c r="A2310" t="s">
        <v>4431</v>
      </c>
      <c r="B2310" t="s">
        <v>5308</v>
      </c>
      <c r="D2310" t="s">
        <v>5689</v>
      </c>
      <c r="E2310" t="s">
        <v>4432</v>
      </c>
      <c r="F2310" t="s">
        <v>4433</v>
      </c>
      <c r="L2310" t="s">
        <v>312</v>
      </c>
    </row>
    <row r="2311" spans="1:21">
      <c r="A2311" t="s">
        <v>4434</v>
      </c>
      <c r="B2311" t="s">
        <v>5308</v>
      </c>
      <c r="D2311" t="s">
        <v>5690</v>
      </c>
      <c r="E2311" t="s">
        <v>4435</v>
      </c>
      <c r="F2311" t="s">
        <v>4436</v>
      </c>
      <c r="L2311" t="s">
        <v>312</v>
      </c>
    </row>
    <row r="2312" spans="1:21">
      <c r="A2312" t="s">
        <v>4437</v>
      </c>
      <c r="B2312" t="s">
        <v>5308</v>
      </c>
      <c r="D2312" t="s">
        <v>5691</v>
      </c>
      <c r="E2312" t="s">
        <v>4438</v>
      </c>
      <c r="F2312" t="s">
        <v>4439</v>
      </c>
      <c r="L2312" t="s">
        <v>312</v>
      </c>
    </row>
    <row r="2313" spans="1:21">
      <c r="A2313" t="s">
        <v>4440</v>
      </c>
      <c r="B2313" t="s">
        <v>5308</v>
      </c>
      <c r="D2313" t="s">
        <v>5692</v>
      </c>
      <c r="E2313" t="s">
        <v>4441</v>
      </c>
      <c r="F2313" t="s">
        <v>4442</v>
      </c>
      <c r="L2313" t="s">
        <v>312</v>
      </c>
    </row>
    <row r="2314" spans="1:21">
      <c r="A2314" t="s">
        <v>5029</v>
      </c>
      <c r="B2314" t="s">
        <v>5308</v>
      </c>
      <c r="C2314" t="s">
        <v>143</v>
      </c>
      <c r="D2314" t="s">
        <v>6989</v>
      </c>
      <c r="E2314" t="s">
        <v>5030</v>
      </c>
      <c r="F2314" t="s">
        <v>5031</v>
      </c>
      <c r="L2314" t="s">
        <v>1180</v>
      </c>
      <c r="S2314" t="s">
        <v>5649</v>
      </c>
      <c r="T2314" t="s">
        <v>5032</v>
      </c>
      <c r="U2314" t="s">
        <v>5033</v>
      </c>
    </row>
    <row r="2315" spans="1:21">
      <c r="A2315" t="s">
        <v>1668</v>
      </c>
      <c r="B2315" t="s">
        <v>5308</v>
      </c>
      <c r="D2315" t="s">
        <v>6140</v>
      </c>
      <c r="E2315" t="s">
        <v>1669</v>
      </c>
      <c r="F2315" t="s">
        <v>1670</v>
      </c>
      <c r="L2315" t="s">
        <v>317</v>
      </c>
    </row>
    <row r="2316" spans="1:21">
      <c r="A2316" t="s">
        <v>4822</v>
      </c>
      <c r="B2316" t="s">
        <v>5308</v>
      </c>
      <c r="D2316" t="s">
        <v>6942</v>
      </c>
      <c r="E2316" t="s">
        <v>4823</v>
      </c>
      <c r="F2316" t="s">
        <v>4824</v>
      </c>
      <c r="L2316" t="s">
        <v>317</v>
      </c>
    </row>
    <row r="2317" spans="1:21">
      <c r="A2317" t="s">
        <v>2777</v>
      </c>
      <c r="B2317" t="s">
        <v>5308</v>
      </c>
      <c r="D2317" t="s">
        <v>6460</v>
      </c>
      <c r="E2317" t="s">
        <v>2032</v>
      </c>
      <c r="F2317" t="s">
        <v>2778</v>
      </c>
      <c r="J2317" t="s">
        <v>7092</v>
      </c>
      <c r="K2317" t="s">
        <v>2742</v>
      </c>
      <c r="L2317" t="s">
        <v>317</v>
      </c>
    </row>
    <row r="2318" spans="1:21">
      <c r="A2318" t="s">
        <v>1403</v>
      </c>
      <c r="B2318" t="s">
        <v>5308</v>
      </c>
      <c r="D2318" t="s">
        <v>6061</v>
      </c>
      <c r="E2318" t="s">
        <v>1404</v>
      </c>
      <c r="F2318" t="s">
        <v>1405</v>
      </c>
      <c r="L2318" t="s">
        <v>317</v>
      </c>
    </row>
    <row r="2319" spans="1:21">
      <c r="A2319" t="s">
        <v>1637</v>
      </c>
      <c r="B2319" t="s">
        <v>5308</v>
      </c>
      <c r="D2319" t="s">
        <v>5683</v>
      </c>
      <c r="E2319" t="s">
        <v>1638</v>
      </c>
      <c r="F2319" t="s">
        <v>1639</v>
      </c>
      <c r="J2319" t="s">
        <v>7089</v>
      </c>
      <c r="K2319" t="s">
        <v>1480</v>
      </c>
      <c r="L2319" t="s">
        <v>317</v>
      </c>
    </row>
    <row r="2320" spans="1:21">
      <c r="A2320" t="s">
        <v>1631</v>
      </c>
      <c r="B2320" t="s">
        <v>5308</v>
      </c>
      <c r="D2320" t="s">
        <v>5682</v>
      </c>
      <c r="E2320" t="s">
        <v>1632</v>
      </c>
      <c r="F2320" t="s">
        <v>1633</v>
      </c>
      <c r="L2320" t="s">
        <v>317</v>
      </c>
    </row>
    <row r="2321" spans="1:21">
      <c r="A2321" t="s">
        <v>4130</v>
      </c>
      <c r="B2321" t="s">
        <v>5308</v>
      </c>
      <c r="D2321" t="s">
        <v>6724</v>
      </c>
      <c r="E2321" t="s">
        <v>4130</v>
      </c>
      <c r="F2321" t="s">
        <v>4131</v>
      </c>
      <c r="L2321" t="s">
        <v>317</v>
      </c>
    </row>
    <row r="2322" spans="1:21">
      <c r="A2322" t="s">
        <v>2029</v>
      </c>
      <c r="B2322" t="s">
        <v>5308</v>
      </c>
      <c r="D2322" t="s">
        <v>1663</v>
      </c>
      <c r="E2322" t="s">
        <v>1663</v>
      </c>
      <c r="F2322" t="s">
        <v>2030</v>
      </c>
      <c r="G2322" t="s">
        <v>5566</v>
      </c>
      <c r="H2322" t="s">
        <v>5566</v>
      </c>
      <c r="I2322" t="s">
        <v>2031</v>
      </c>
      <c r="J2322" t="s">
        <v>7090</v>
      </c>
      <c r="K2322" t="s">
        <v>2032</v>
      </c>
      <c r="L2322" t="s">
        <v>317</v>
      </c>
    </row>
    <row r="2323" spans="1:21">
      <c r="A2323" t="s">
        <v>1662</v>
      </c>
      <c r="B2323" t="s">
        <v>5308</v>
      </c>
      <c r="D2323" t="s">
        <v>1663</v>
      </c>
      <c r="E2323" t="s">
        <v>1663</v>
      </c>
      <c r="F2323" t="s">
        <v>1664</v>
      </c>
      <c r="J2323" t="s">
        <v>7089</v>
      </c>
      <c r="K2323" t="s">
        <v>1661</v>
      </c>
      <c r="L2323" t="s">
        <v>317</v>
      </c>
    </row>
    <row r="2324" spans="1:21">
      <c r="A2324" t="s">
        <v>4132</v>
      </c>
      <c r="B2324" t="s">
        <v>5308</v>
      </c>
      <c r="D2324" t="s">
        <v>6725</v>
      </c>
      <c r="E2324" t="s">
        <v>4132</v>
      </c>
      <c r="F2324" t="s">
        <v>4133</v>
      </c>
      <c r="L2324" t="s">
        <v>317</v>
      </c>
    </row>
    <row r="2325" spans="1:21">
      <c r="A2325" t="s">
        <v>1671</v>
      </c>
      <c r="B2325" t="s">
        <v>5308</v>
      </c>
      <c r="D2325" t="s">
        <v>6141</v>
      </c>
      <c r="E2325" t="s">
        <v>1672</v>
      </c>
      <c r="F2325" t="s">
        <v>1673</v>
      </c>
      <c r="J2325" t="s">
        <v>7094</v>
      </c>
      <c r="K2325" t="s">
        <v>245</v>
      </c>
      <c r="L2325" t="s">
        <v>317</v>
      </c>
    </row>
    <row r="2326" spans="1:21">
      <c r="A2326" t="s">
        <v>1640</v>
      </c>
      <c r="B2326" t="s">
        <v>5308</v>
      </c>
      <c r="D2326" t="s">
        <v>5918</v>
      </c>
      <c r="E2326" t="s">
        <v>1641</v>
      </c>
      <c r="F2326" t="s">
        <v>965</v>
      </c>
      <c r="L2326" t="s">
        <v>317</v>
      </c>
    </row>
    <row r="2327" spans="1:21">
      <c r="A2327" t="s">
        <v>1654</v>
      </c>
      <c r="B2327" t="s">
        <v>5308</v>
      </c>
      <c r="D2327" t="s">
        <v>6094</v>
      </c>
      <c r="E2327" t="s">
        <v>1513</v>
      </c>
      <c r="F2327" t="s">
        <v>1514</v>
      </c>
      <c r="L2327" t="s">
        <v>317</v>
      </c>
    </row>
    <row r="2328" spans="1:21">
      <c r="A2328" t="s">
        <v>3478</v>
      </c>
      <c r="B2328" t="s">
        <v>5308</v>
      </c>
      <c r="D2328" t="s">
        <v>6068</v>
      </c>
      <c r="E2328" t="s">
        <v>1427</v>
      </c>
      <c r="F2328" t="s">
        <v>1428</v>
      </c>
      <c r="J2328" t="s">
        <v>7113</v>
      </c>
      <c r="K2328" t="s">
        <v>1006</v>
      </c>
      <c r="L2328" t="s">
        <v>296</v>
      </c>
    </row>
    <row r="2329" spans="1:21">
      <c r="A2329" t="s">
        <v>1634</v>
      </c>
      <c r="B2329" t="s">
        <v>5308</v>
      </c>
      <c r="D2329" t="s">
        <v>1635</v>
      </c>
      <c r="E2329" t="s">
        <v>1635</v>
      </c>
      <c r="F2329" t="s">
        <v>1636</v>
      </c>
      <c r="J2329" t="s">
        <v>6050</v>
      </c>
      <c r="K2329" t="s">
        <v>1583</v>
      </c>
      <c r="L2329" t="s">
        <v>317</v>
      </c>
    </row>
    <row r="2330" spans="1:21">
      <c r="A2330" t="s">
        <v>5168</v>
      </c>
      <c r="B2330" t="s">
        <v>5309</v>
      </c>
      <c r="C2330" t="s">
        <v>143</v>
      </c>
      <c r="D2330" t="s">
        <v>7018</v>
      </c>
      <c r="E2330" t="s">
        <v>5169</v>
      </c>
      <c r="F2330" t="s">
        <v>5170</v>
      </c>
      <c r="L2330" t="s">
        <v>1180</v>
      </c>
      <c r="S2330" t="s">
        <v>5670</v>
      </c>
      <c r="T2330" t="s">
        <v>5171</v>
      </c>
      <c r="U2330" t="s">
        <v>5172</v>
      </c>
    </row>
    <row r="2331" spans="1:21">
      <c r="A2331" t="s">
        <v>4825</v>
      </c>
      <c r="B2331" t="s">
        <v>5309</v>
      </c>
      <c r="D2331" t="s">
        <v>6943</v>
      </c>
      <c r="E2331" t="s">
        <v>4826</v>
      </c>
      <c r="F2331" t="s">
        <v>4827</v>
      </c>
      <c r="L2331" t="s">
        <v>317</v>
      </c>
    </row>
    <row r="2332" spans="1:21">
      <c r="A2332" t="s">
        <v>1406</v>
      </c>
      <c r="B2332" t="s">
        <v>5309</v>
      </c>
      <c r="D2332" t="s">
        <v>6062</v>
      </c>
      <c r="E2332" t="s">
        <v>1407</v>
      </c>
      <c r="F2332" t="s">
        <v>1408</v>
      </c>
      <c r="L2332" t="s">
        <v>317</v>
      </c>
    </row>
    <row r="2333" spans="1:21">
      <c r="A2333" t="s">
        <v>4828</v>
      </c>
      <c r="B2333" t="s">
        <v>5309</v>
      </c>
      <c r="D2333" t="s">
        <v>6944</v>
      </c>
      <c r="E2333" t="s">
        <v>4829</v>
      </c>
      <c r="F2333" t="s">
        <v>4830</v>
      </c>
      <c r="L2333" t="s">
        <v>317</v>
      </c>
    </row>
    <row r="2334" spans="1:21">
      <c r="A2334" t="s">
        <v>5081</v>
      </c>
      <c r="B2334" t="s">
        <v>5309</v>
      </c>
      <c r="C2334" t="s">
        <v>143</v>
      </c>
      <c r="D2334" t="s">
        <v>6999</v>
      </c>
      <c r="E2334" t="s">
        <v>5081</v>
      </c>
      <c r="F2334" t="s">
        <v>5082</v>
      </c>
      <c r="L2334" t="s">
        <v>1180</v>
      </c>
      <c r="S2334" t="s">
        <v>5658</v>
      </c>
      <c r="T2334" t="s">
        <v>5083</v>
      </c>
      <c r="U2334" t="s">
        <v>5084</v>
      </c>
    </row>
    <row r="2335" spans="1:21">
      <c r="A2335" t="s">
        <v>5158</v>
      </c>
      <c r="B2335" t="s">
        <v>5309</v>
      </c>
      <c r="C2335" t="s">
        <v>143</v>
      </c>
      <c r="D2335" t="s">
        <v>7016</v>
      </c>
      <c r="E2335" t="s">
        <v>5159</v>
      </c>
      <c r="F2335" t="s">
        <v>5160</v>
      </c>
      <c r="L2335" t="s">
        <v>1180</v>
      </c>
      <c r="S2335" t="s">
        <v>5668</v>
      </c>
      <c r="T2335" t="s">
        <v>5161</v>
      </c>
      <c r="U2335" t="s">
        <v>5162</v>
      </c>
    </row>
    <row r="2336" spans="1:21">
      <c r="A2336" t="s">
        <v>5144</v>
      </c>
      <c r="B2336" t="s">
        <v>5309</v>
      </c>
      <c r="C2336" t="s">
        <v>143</v>
      </c>
      <c r="D2336" t="s">
        <v>7013</v>
      </c>
      <c r="E2336" t="s">
        <v>5145</v>
      </c>
      <c r="F2336" t="s">
        <v>5146</v>
      </c>
      <c r="L2336" t="s">
        <v>1180</v>
      </c>
      <c r="S2336" t="s">
        <v>5639</v>
      </c>
      <c r="T2336" t="s">
        <v>5147</v>
      </c>
      <c r="U2336" t="s">
        <v>5148</v>
      </c>
    </row>
    <row r="2337" spans="1:21">
      <c r="A2337" t="s">
        <v>5149</v>
      </c>
      <c r="B2337" t="s">
        <v>5309</v>
      </c>
      <c r="C2337" t="s">
        <v>143</v>
      </c>
      <c r="D2337" t="s">
        <v>7014</v>
      </c>
      <c r="E2337" t="s">
        <v>5150</v>
      </c>
      <c r="F2337" t="s">
        <v>5151</v>
      </c>
      <c r="L2337" t="s">
        <v>1180</v>
      </c>
      <c r="S2337" t="s">
        <v>5667</v>
      </c>
      <c r="T2337" t="s">
        <v>5152</v>
      </c>
      <c r="U2337" t="s">
        <v>5153</v>
      </c>
    </row>
    <row r="2338" spans="1:21">
      <c r="A2338" t="s">
        <v>5076</v>
      </c>
      <c r="B2338" t="s">
        <v>5309</v>
      </c>
      <c r="C2338" t="s">
        <v>143</v>
      </c>
      <c r="D2338" t="s">
        <v>6998</v>
      </c>
      <c r="E2338" t="s">
        <v>5077</v>
      </c>
      <c r="F2338" t="s">
        <v>5078</v>
      </c>
      <c r="L2338" t="s">
        <v>1180</v>
      </c>
      <c r="S2338" t="s">
        <v>5079</v>
      </c>
      <c r="T2338" t="s">
        <v>5079</v>
      </c>
      <c r="U2338" t="s">
        <v>5080</v>
      </c>
    </row>
    <row r="2339" spans="1:21">
      <c r="A2339" t="s">
        <v>5163</v>
      </c>
      <c r="B2339" t="s">
        <v>5309</v>
      </c>
      <c r="C2339" t="s">
        <v>143</v>
      </c>
      <c r="D2339" t="s">
        <v>7017</v>
      </c>
      <c r="E2339" t="s">
        <v>5164</v>
      </c>
      <c r="F2339" t="s">
        <v>5165</v>
      </c>
      <c r="L2339" t="s">
        <v>1180</v>
      </c>
      <c r="S2339" t="s">
        <v>5669</v>
      </c>
      <c r="T2339" t="s">
        <v>5166</v>
      </c>
      <c r="U2339" t="s">
        <v>5167</v>
      </c>
    </row>
    <row r="2340" spans="1:21">
      <c r="A2340" t="s">
        <v>1651</v>
      </c>
      <c r="B2340" t="s">
        <v>5315</v>
      </c>
      <c r="D2340" t="s">
        <v>6137</v>
      </c>
      <c r="E2340" t="s">
        <v>1652</v>
      </c>
      <c r="F2340" t="s">
        <v>1653</v>
      </c>
      <c r="L2340" t="s">
        <v>317</v>
      </c>
    </row>
    <row r="2341" spans="1:21">
      <c r="A2341" t="s">
        <v>1655</v>
      </c>
      <c r="B2341" t="s">
        <v>5315</v>
      </c>
      <c r="D2341" t="s">
        <v>6138</v>
      </c>
      <c r="E2341" t="s">
        <v>1656</v>
      </c>
      <c r="F2341" t="s">
        <v>1657</v>
      </c>
      <c r="L2341" t="s">
        <v>317</v>
      </c>
    </row>
    <row r="2342" spans="1:21">
      <c r="A2342" t="s">
        <v>1658</v>
      </c>
      <c r="B2342" t="s">
        <v>5315</v>
      </c>
      <c r="D2342" t="s">
        <v>6139</v>
      </c>
      <c r="E2342" t="s">
        <v>1659</v>
      </c>
      <c r="F2342" t="s">
        <v>1660</v>
      </c>
      <c r="J2342" t="s">
        <v>7089</v>
      </c>
      <c r="K2342" t="s">
        <v>1661</v>
      </c>
      <c r="L2342" t="s">
        <v>317</v>
      </c>
    </row>
    <row r="2343" spans="1:21">
      <c r="A2343" t="s">
        <v>1648</v>
      </c>
      <c r="B2343" t="s">
        <v>5315</v>
      </c>
      <c r="D2343" t="s">
        <v>6136</v>
      </c>
      <c r="E2343" t="s">
        <v>1649</v>
      </c>
      <c r="F2343" t="s">
        <v>1650</v>
      </c>
      <c r="L2343" t="s">
        <v>317</v>
      </c>
    </row>
    <row r="2344" spans="1:21">
      <c r="A2344" t="s">
        <v>1645</v>
      </c>
      <c r="B2344" t="s">
        <v>5315</v>
      </c>
      <c r="D2344" t="s">
        <v>6135</v>
      </c>
      <c r="E2344" t="s">
        <v>1646</v>
      </c>
      <c r="F2344" t="s">
        <v>1647</v>
      </c>
      <c r="L2344" t="s">
        <v>317</v>
      </c>
    </row>
    <row r="2345" spans="1:21">
      <c r="A2345" t="s">
        <v>3154</v>
      </c>
      <c r="B2345" t="s">
        <v>5315</v>
      </c>
      <c r="D2345" t="s">
        <v>6544</v>
      </c>
      <c r="E2345" t="s">
        <v>3155</v>
      </c>
      <c r="F2345" t="s">
        <v>3156</v>
      </c>
      <c r="L2345" t="s">
        <v>1031</v>
      </c>
      <c r="P2345" t="s">
        <v>6878</v>
      </c>
      <c r="Q2345" t="s">
        <v>1283</v>
      </c>
      <c r="R2345" t="s">
        <v>1284</v>
      </c>
    </row>
    <row r="2346" spans="1:21">
      <c r="A2346" t="s">
        <v>2573</v>
      </c>
      <c r="B2346" t="s">
        <v>5315</v>
      </c>
      <c r="D2346" t="s">
        <v>6412</v>
      </c>
      <c r="E2346" t="s">
        <v>2574</v>
      </c>
      <c r="F2346" t="s">
        <v>2575</v>
      </c>
      <c r="J2346" t="s">
        <v>7085</v>
      </c>
      <c r="K2346" t="s">
        <v>1024</v>
      </c>
      <c r="L2346" t="s">
        <v>296</v>
      </c>
    </row>
    <row r="2347" spans="1:21">
      <c r="A2347" t="s">
        <v>1642</v>
      </c>
      <c r="B2347" t="s">
        <v>5315</v>
      </c>
      <c r="D2347" t="s">
        <v>6134</v>
      </c>
      <c r="E2347" t="s">
        <v>1643</v>
      </c>
      <c r="F2347" t="s">
        <v>1644</v>
      </c>
      <c r="L2347" t="s">
        <v>317</v>
      </c>
    </row>
    <row r="2348" spans="1:21">
      <c r="A2348" t="s">
        <v>2317</v>
      </c>
      <c r="B2348" t="s">
        <v>5333</v>
      </c>
      <c r="C2348" t="s">
        <v>1578</v>
      </c>
      <c r="D2348" t="s">
        <v>6327</v>
      </c>
      <c r="E2348" t="s">
        <v>2318</v>
      </c>
      <c r="F2348" t="s">
        <v>2319</v>
      </c>
      <c r="L2348" t="s">
        <v>317</v>
      </c>
    </row>
    <row r="2349" spans="1:21">
      <c r="A2349" t="s">
        <v>4397</v>
      </c>
      <c r="B2349" t="s">
        <v>5333</v>
      </c>
      <c r="C2349" t="s">
        <v>1578</v>
      </c>
      <c r="D2349" t="s">
        <v>6779</v>
      </c>
      <c r="E2349" t="s">
        <v>4398</v>
      </c>
      <c r="F2349" t="s">
        <v>4399</v>
      </c>
      <c r="J2349" t="s">
        <v>6327</v>
      </c>
      <c r="K2349" t="s">
        <v>2318</v>
      </c>
      <c r="L2349" t="s">
        <v>317</v>
      </c>
    </row>
    <row r="2350" spans="1:21">
      <c r="A2350" t="s">
        <v>1165</v>
      </c>
      <c r="B2350" t="s">
        <v>5289</v>
      </c>
      <c r="D2350" t="s">
        <v>5982</v>
      </c>
      <c r="E2350" t="s">
        <v>1165</v>
      </c>
      <c r="F2350" t="s">
        <v>1166</v>
      </c>
      <c r="L2350" t="s">
        <v>1031</v>
      </c>
    </row>
    <row r="2351" spans="1:21">
      <c r="A2351" t="s">
        <v>1162</v>
      </c>
      <c r="B2351" t="s">
        <v>5288</v>
      </c>
      <c r="D2351" t="s">
        <v>5981</v>
      </c>
      <c r="E2351" t="s">
        <v>1163</v>
      </c>
      <c r="F2351" t="s">
        <v>1164</v>
      </c>
      <c r="L2351" t="s">
        <v>1031</v>
      </c>
    </row>
    <row r="2352" spans="1:21">
      <c r="A2352" t="s">
        <v>4843</v>
      </c>
      <c r="B2352" t="s">
        <v>5288</v>
      </c>
      <c r="D2352" t="s">
        <v>6949</v>
      </c>
      <c r="E2352" t="s">
        <v>4844</v>
      </c>
      <c r="F2352" t="s">
        <v>4845</v>
      </c>
      <c r="L2352" t="s">
        <v>317</v>
      </c>
    </row>
    <row r="2353" spans="1:12">
      <c r="A2353" t="s">
        <v>2141</v>
      </c>
      <c r="B2353" t="s">
        <v>5288</v>
      </c>
      <c r="C2353" t="s">
        <v>143</v>
      </c>
      <c r="D2353" t="s">
        <v>6274</v>
      </c>
      <c r="E2353" t="s">
        <v>2142</v>
      </c>
      <c r="F2353" t="s">
        <v>2143</v>
      </c>
      <c r="G2353" t="s">
        <v>5580</v>
      </c>
      <c r="H2353" t="s">
        <v>5580</v>
      </c>
      <c r="I2353" t="s">
        <v>2144</v>
      </c>
      <c r="L2353" t="s">
        <v>296</v>
      </c>
    </row>
    <row r="2354" spans="1:12">
      <c r="A2354" t="s">
        <v>3339</v>
      </c>
      <c r="B2354" t="s">
        <v>5311</v>
      </c>
      <c r="D2354" t="s">
        <v>6075</v>
      </c>
      <c r="E2354" t="s">
        <v>1451</v>
      </c>
      <c r="F2354" t="s">
        <v>1452</v>
      </c>
      <c r="G2354" t="s">
        <v>5547</v>
      </c>
      <c r="H2354" t="s">
        <v>5547</v>
      </c>
      <c r="I2354" t="s">
        <v>1453</v>
      </c>
      <c r="L2354" t="s">
        <v>317</v>
      </c>
    </row>
    <row r="2355" spans="1:12">
      <c r="A2355" t="s">
        <v>1450</v>
      </c>
      <c r="B2355" t="s">
        <v>5311</v>
      </c>
      <c r="D2355" t="s">
        <v>6075</v>
      </c>
      <c r="E2355" t="s">
        <v>1451</v>
      </c>
      <c r="F2355" t="s">
        <v>1452</v>
      </c>
      <c r="G2355" t="s">
        <v>5547</v>
      </c>
      <c r="H2355" t="s">
        <v>5547</v>
      </c>
      <c r="I2355" t="s">
        <v>1453</v>
      </c>
      <c r="L2355" t="s">
        <v>317</v>
      </c>
    </row>
    <row r="2356" spans="1:12">
      <c r="A2356" t="s">
        <v>2975</v>
      </c>
      <c r="B2356" t="s">
        <v>5331</v>
      </c>
      <c r="D2356" t="s">
        <v>6498</v>
      </c>
      <c r="E2356" t="s">
        <v>2976</v>
      </c>
      <c r="F2356" t="s">
        <v>2977</v>
      </c>
      <c r="L2356" t="s">
        <v>317</v>
      </c>
    </row>
    <row r="2357" spans="1:12">
      <c r="A2357" t="s">
        <v>4831</v>
      </c>
      <c r="B2357" t="s">
        <v>5331</v>
      </c>
      <c r="D2357" t="s">
        <v>6945</v>
      </c>
      <c r="E2357" t="s">
        <v>4832</v>
      </c>
      <c r="F2357" t="s">
        <v>4833</v>
      </c>
      <c r="L2357" t="s">
        <v>317</v>
      </c>
    </row>
    <row r="2358" spans="1:12">
      <c r="A2358" t="s">
        <v>3772</v>
      </c>
      <c r="B2358" t="s">
        <v>5331</v>
      </c>
      <c r="D2358" t="s">
        <v>6639</v>
      </c>
      <c r="E2358" t="s">
        <v>3773</v>
      </c>
      <c r="F2358" t="s">
        <v>3774</v>
      </c>
      <c r="G2358" t="s">
        <v>5610</v>
      </c>
      <c r="H2358" t="s">
        <v>5610</v>
      </c>
      <c r="I2358" t="s">
        <v>3775</v>
      </c>
      <c r="J2358" t="s">
        <v>6237</v>
      </c>
      <c r="K2358" t="s">
        <v>2010</v>
      </c>
      <c r="L2358" t="s">
        <v>296</v>
      </c>
    </row>
    <row r="2359" spans="1:12">
      <c r="A2359" t="s">
        <v>3768</v>
      </c>
      <c r="B2359" t="s">
        <v>5331</v>
      </c>
      <c r="D2359" t="s">
        <v>6638</v>
      </c>
      <c r="E2359" t="s">
        <v>3769</v>
      </c>
      <c r="F2359" t="s">
        <v>3770</v>
      </c>
      <c r="G2359" t="s">
        <v>5609</v>
      </c>
      <c r="H2359" t="s">
        <v>5609</v>
      </c>
      <c r="I2359" t="s">
        <v>3771</v>
      </c>
      <c r="J2359" t="s">
        <v>6237</v>
      </c>
      <c r="K2359" t="s">
        <v>2010</v>
      </c>
      <c r="L2359" t="s">
        <v>296</v>
      </c>
    </row>
    <row r="2360" spans="1:12">
      <c r="A2360" t="s">
        <v>2274</v>
      </c>
      <c r="B2360" t="s">
        <v>5331</v>
      </c>
      <c r="D2360" t="s">
        <v>6312</v>
      </c>
      <c r="E2360" t="s">
        <v>2272</v>
      </c>
      <c r="F2360" t="s">
        <v>2273</v>
      </c>
      <c r="L2360" t="s">
        <v>296</v>
      </c>
    </row>
    <row r="2361" spans="1:12">
      <c r="A2361" t="s">
        <v>2275</v>
      </c>
      <c r="B2361" t="s">
        <v>5331</v>
      </c>
      <c r="D2361" t="s">
        <v>6312</v>
      </c>
      <c r="E2361" t="s">
        <v>2272</v>
      </c>
      <c r="F2361" t="s">
        <v>2273</v>
      </c>
      <c r="L2361" t="s">
        <v>296</v>
      </c>
    </row>
    <row r="2362" spans="1:12">
      <c r="A2362" t="s">
        <v>2276</v>
      </c>
      <c r="B2362" t="s">
        <v>5331</v>
      </c>
      <c r="D2362" t="s">
        <v>6312</v>
      </c>
      <c r="E2362" t="s">
        <v>2272</v>
      </c>
      <c r="F2362" t="s">
        <v>2273</v>
      </c>
      <c r="L2362" t="s">
        <v>296</v>
      </c>
    </row>
    <row r="2363" spans="1:12">
      <c r="A2363" t="s">
        <v>2220</v>
      </c>
      <c r="B2363" t="s">
        <v>5306</v>
      </c>
      <c r="D2363" t="s">
        <v>6296</v>
      </c>
      <c r="E2363" t="s">
        <v>2218</v>
      </c>
      <c r="F2363" t="s">
        <v>2219</v>
      </c>
      <c r="L2363" t="s">
        <v>296</v>
      </c>
    </row>
    <row r="2364" spans="1:12">
      <c r="A2364" t="s">
        <v>1395</v>
      </c>
      <c r="B2364" t="s">
        <v>5306</v>
      </c>
      <c r="D2364" t="s">
        <v>6058</v>
      </c>
      <c r="E2364" t="s">
        <v>1395</v>
      </c>
      <c r="F2364" t="s">
        <v>1396</v>
      </c>
      <c r="L2364" t="s">
        <v>926</v>
      </c>
    </row>
    <row r="2365" spans="1:12">
      <c r="A2365" t="s">
        <v>3932</v>
      </c>
      <c r="B2365" t="s">
        <v>5306</v>
      </c>
      <c r="D2365" t="s">
        <v>6679</v>
      </c>
      <c r="E2365" t="s">
        <v>3933</v>
      </c>
      <c r="F2365" t="s">
        <v>3934</v>
      </c>
      <c r="L2365" t="s">
        <v>317</v>
      </c>
    </row>
    <row r="2366" spans="1:12">
      <c r="A2366" t="s">
        <v>1586</v>
      </c>
      <c r="B2366" t="s">
        <v>5306</v>
      </c>
      <c r="D2366" t="s">
        <v>6119</v>
      </c>
      <c r="E2366" t="s">
        <v>1587</v>
      </c>
      <c r="F2366" t="s">
        <v>1588</v>
      </c>
      <c r="L2366" t="s">
        <v>312</v>
      </c>
    </row>
    <row r="2367" spans="1:12">
      <c r="A2367" t="s">
        <v>2978</v>
      </c>
      <c r="B2367" t="s">
        <v>5340</v>
      </c>
      <c r="D2367" t="s">
        <v>6499</v>
      </c>
      <c r="E2367" t="s">
        <v>2979</v>
      </c>
      <c r="F2367" t="s">
        <v>2980</v>
      </c>
      <c r="L2367" t="s">
        <v>317</v>
      </c>
    </row>
    <row r="2368" spans="1:12">
      <c r="A2368" t="s">
        <v>2394</v>
      </c>
      <c r="B2368" t="s">
        <v>5247</v>
      </c>
      <c r="C2368" t="s">
        <v>1578</v>
      </c>
      <c r="D2368" t="s">
        <v>6358</v>
      </c>
      <c r="E2368" t="s">
        <v>2394</v>
      </c>
      <c r="F2368" t="s">
        <v>2395</v>
      </c>
      <c r="L2368" t="s">
        <v>312</v>
      </c>
    </row>
    <row r="2369" spans="1:21">
      <c r="A2369" t="s">
        <v>4561</v>
      </c>
      <c r="B2369" t="s">
        <v>5247</v>
      </c>
      <c r="C2369" t="s">
        <v>1578</v>
      </c>
      <c r="D2369" t="s">
        <v>6824</v>
      </c>
      <c r="E2369" t="s">
        <v>4562</v>
      </c>
      <c r="F2369" t="s">
        <v>4563</v>
      </c>
      <c r="L2369" t="s">
        <v>312</v>
      </c>
    </row>
    <row r="2370" spans="1:21">
      <c r="A2370" t="s">
        <v>4558</v>
      </c>
      <c r="B2370" t="s">
        <v>5247</v>
      </c>
      <c r="C2370" t="s">
        <v>1578</v>
      </c>
      <c r="D2370" t="s">
        <v>6823</v>
      </c>
      <c r="E2370" t="s">
        <v>4559</v>
      </c>
      <c r="F2370" t="s">
        <v>4560</v>
      </c>
      <c r="L2370" t="s">
        <v>312</v>
      </c>
    </row>
    <row r="2371" spans="1:21">
      <c r="A2371" t="s">
        <v>3164</v>
      </c>
      <c r="B2371" t="s">
        <v>5247</v>
      </c>
      <c r="D2371" t="s">
        <v>6547</v>
      </c>
      <c r="E2371" t="s">
        <v>3165</v>
      </c>
      <c r="F2371" t="s">
        <v>3166</v>
      </c>
      <c r="L2371" t="s">
        <v>312</v>
      </c>
      <c r="P2371" t="s">
        <v>6878</v>
      </c>
      <c r="Q2371" t="s">
        <v>1283</v>
      </c>
      <c r="R2371" t="s">
        <v>1284</v>
      </c>
    </row>
    <row r="2372" spans="1:21">
      <c r="A2372" t="s">
        <v>238</v>
      </c>
      <c r="B2372" t="s">
        <v>5247</v>
      </c>
      <c r="D2372" t="s">
        <v>5730</v>
      </c>
      <c r="E2372" t="s">
        <v>239</v>
      </c>
      <c r="F2372" t="s">
        <v>240</v>
      </c>
      <c r="G2372" t="s">
        <v>5405</v>
      </c>
      <c r="H2372" t="s">
        <v>5405</v>
      </c>
      <c r="I2372" t="s">
        <v>241</v>
      </c>
      <c r="L2372" t="s">
        <v>25</v>
      </c>
    </row>
    <row r="2373" spans="1:21">
      <c r="A2373" t="s">
        <v>772</v>
      </c>
      <c r="B2373" t="s">
        <v>5247</v>
      </c>
      <c r="C2373" t="s">
        <v>143</v>
      </c>
      <c r="D2373" t="s">
        <v>773</v>
      </c>
      <c r="E2373" t="s">
        <v>773</v>
      </c>
      <c r="F2373" t="s">
        <v>774</v>
      </c>
      <c r="G2373" t="s">
        <v>5513</v>
      </c>
      <c r="H2373" t="s">
        <v>5513</v>
      </c>
      <c r="I2373" t="s">
        <v>754</v>
      </c>
      <c r="J2373" t="s">
        <v>7107</v>
      </c>
      <c r="K2373" t="s">
        <v>775</v>
      </c>
      <c r="L2373" t="s">
        <v>692</v>
      </c>
    </row>
    <row r="2374" spans="1:21">
      <c r="A2374" t="s">
        <v>4680</v>
      </c>
      <c r="B2374" t="s">
        <v>5247</v>
      </c>
      <c r="C2374" t="s">
        <v>143</v>
      </c>
      <c r="D2374" t="s">
        <v>6895</v>
      </c>
      <c r="E2374" t="s">
        <v>4681</v>
      </c>
      <c r="F2374" t="s">
        <v>4682</v>
      </c>
      <c r="J2374" t="s">
        <v>7112</v>
      </c>
      <c r="K2374" t="s">
        <v>1001</v>
      </c>
      <c r="L2374" t="s">
        <v>1002</v>
      </c>
    </row>
    <row r="2375" spans="1:21">
      <c r="A2375" t="s">
        <v>4689</v>
      </c>
      <c r="B2375" t="s">
        <v>5247</v>
      </c>
      <c r="C2375" t="s">
        <v>143</v>
      </c>
      <c r="D2375" t="s">
        <v>6898</v>
      </c>
      <c r="E2375" t="s">
        <v>4690</v>
      </c>
      <c r="F2375" t="s">
        <v>4691</v>
      </c>
      <c r="J2375" t="s">
        <v>7112</v>
      </c>
      <c r="K2375" t="s">
        <v>1001</v>
      </c>
      <c r="L2375" t="s">
        <v>1002</v>
      </c>
    </row>
    <row r="2376" spans="1:21">
      <c r="A2376" t="s">
        <v>4683</v>
      </c>
      <c r="B2376" t="s">
        <v>5247</v>
      </c>
      <c r="C2376" t="s">
        <v>143</v>
      </c>
      <c r="D2376" t="s">
        <v>6896</v>
      </c>
      <c r="E2376" t="s">
        <v>4684</v>
      </c>
      <c r="F2376" t="s">
        <v>4685</v>
      </c>
      <c r="J2376" t="s">
        <v>7112</v>
      </c>
      <c r="K2376" t="s">
        <v>1001</v>
      </c>
      <c r="L2376" t="s">
        <v>1002</v>
      </c>
    </row>
    <row r="2377" spans="1:21">
      <c r="A2377" t="s">
        <v>4794</v>
      </c>
      <c r="B2377" t="s">
        <v>5348</v>
      </c>
      <c r="C2377" t="s">
        <v>143</v>
      </c>
      <c r="D2377" t="s">
        <v>6934</v>
      </c>
      <c r="E2377" t="s">
        <v>4795</v>
      </c>
      <c r="F2377" t="s">
        <v>4796</v>
      </c>
      <c r="L2377" t="s">
        <v>1180</v>
      </c>
      <c r="S2377" t="s">
        <v>5622</v>
      </c>
      <c r="T2377" t="s">
        <v>4797</v>
      </c>
      <c r="U2377" t="s">
        <v>4798</v>
      </c>
    </row>
    <row r="2378" spans="1:21">
      <c r="A2378" t="s">
        <v>4443</v>
      </c>
      <c r="B2378" t="s">
        <v>5332</v>
      </c>
      <c r="C2378" t="s">
        <v>1578</v>
      </c>
      <c r="D2378" t="s">
        <v>6325</v>
      </c>
      <c r="E2378" t="s">
        <v>2312</v>
      </c>
      <c r="F2378" t="s">
        <v>2313</v>
      </c>
      <c r="G2378" t="s">
        <v>5613</v>
      </c>
      <c r="H2378" t="s">
        <v>5613</v>
      </c>
      <c r="I2378" t="s">
        <v>4444</v>
      </c>
      <c r="L2378" t="s">
        <v>317</v>
      </c>
    </row>
    <row r="2379" spans="1:21">
      <c r="A2379" t="s">
        <v>4447</v>
      </c>
      <c r="B2379" t="s">
        <v>5332</v>
      </c>
      <c r="C2379" t="s">
        <v>1578</v>
      </c>
      <c r="D2379" t="s">
        <v>6325</v>
      </c>
      <c r="E2379" t="s">
        <v>2312</v>
      </c>
      <c r="F2379" t="s">
        <v>2313</v>
      </c>
      <c r="G2379" t="s">
        <v>5615</v>
      </c>
      <c r="H2379" t="s">
        <v>5615</v>
      </c>
      <c r="I2379" t="s">
        <v>4448</v>
      </c>
      <c r="L2379" t="s">
        <v>317</v>
      </c>
    </row>
    <row r="2380" spans="1:21">
      <c r="A2380" t="s">
        <v>4445</v>
      </c>
      <c r="B2380" t="s">
        <v>5332</v>
      </c>
      <c r="C2380" t="s">
        <v>1578</v>
      </c>
      <c r="D2380" t="s">
        <v>6325</v>
      </c>
      <c r="E2380" t="s">
        <v>2312</v>
      </c>
      <c r="F2380" t="s">
        <v>2313</v>
      </c>
      <c r="G2380" t="s">
        <v>5614</v>
      </c>
      <c r="H2380" t="s">
        <v>5614</v>
      </c>
      <c r="I2380" t="s">
        <v>4446</v>
      </c>
      <c r="L2380" t="s">
        <v>317</v>
      </c>
    </row>
    <row r="2381" spans="1:21">
      <c r="A2381" t="s">
        <v>2311</v>
      </c>
      <c r="B2381" t="s">
        <v>5332</v>
      </c>
      <c r="C2381" t="s">
        <v>1578</v>
      </c>
      <c r="D2381" t="s">
        <v>6325</v>
      </c>
      <c r="E2381" t="s">
        <v>2312</v>
      </c>
      <c r="F2381" t="s">
        <v>2313</v>
      </c>
      <c r="L2381" t="s">
        <v>317</v>
      </c>
    </row>
    <row r="2382" spans="1:21">
      <c r="A2382" t="s">
        <v>2967</v>
      </c>
      <c r="B2382" t="s">
        <v>5319</v>
      </c>
      <c r="D2382" t="s">
        <v>5974</v>
      </c>
      <c r="E2382" t="s">
        <v>1144</v>
      </c>
      <c r="F2382" t="s">
        <v>2968</v>
      </c>
      <c r="L2382" t="s">
        <v>317</v>
      </c>
    </row>
    <row r="2383" spans="1:21">
      <c r="A2383" t="s">
        <v>1812</v>
      </c>
      <c r="B2383" t="s">
        <v>5319</v>
      </c>
      <c r="D2383" t="s">
        <v>6171</v>
      </c>
      <c r="E2383" t="s">
        <v>1813</v>
      </c>
      <c r="F2383" t="s">
        <v>1814</v>
      </c>
      <c r="L2383" t="s">
        <v>317</v>
      </c>
    </row>
    <row r="2384" spans="1:21">
      <c r="A2384" t="s">
        <v>325</v>
      </c>
      <c r="B2384" t="s">
        <v>5248</v>
      </c>
      <c r="D2384" t="s">
        <v>5750</v>
      </c>
      <c r="E2384" t="s">
        <v>325</v>
      </c>
      <c r="F2384" t="s">
        <v>326</v>
      </c>
      <c r="G2384" t="s">
        <v>5420</v>
      </c>
      <c r="H2384" t="s">
        <v>5420</v>
      </c>
      <c r="I2384" t="s">
        <v>327</v>
      </c>
      <c r="L2384" t="s">
        <v>317</v>
      </c>
    </row>
    <row r="2385" spans="1:21">
      <c r="A2385" t="s">
        <v>242</v>
      </c>
      <c r="B2385" t="s">
        <v>5248</v>
      </c>
      <c r="D2385" t="s">
        <v>5731</v>
      </c>
      <c r="E2385" t="s">
        <v>243</v>
      </c>
      <c r="F2385" t="s">
        <v>244</v>
      </c>
      <c r="G2385" t="s">
        <v>5405</v>
      </c>
      <c r="H2385" t="s">
        <v>5405</v>
      </c>
      <c r="I2385" t="s">
        <v>241</v>
      </c>
      <c r="J2385" t="s">
        <v>7094</v>
      </c>
      <c r="K2385" t="s">
        <v>245</v>
      </c>
      <c r="L2385" t="s">
        <v>25</v>
      </c>
    </row>
    <row r="2386" spans="1:21">
      <c r="A2386" t="s">
        <v>558</v>
      </c>
      <c r="B2386" t="s">
        <v>5258</v>
      </c>
      <c r="D2386" t="s">
        <v>5808</v>
      </c>
      <c r="E2386" t="s">
        <v>559</v>
      </c>
      <c r="F2386" t="s">
        <v>560</v>
      </c>
      <c r="G2386" t="s">
        <v>5478</v>
      </c>
      <c r="H2386" t="s">
        <v>5478</v>
      </c>
      <c r="I2386" t="s">
        <v>561</v>
      </c>
      <c r="J2386" t="s">
        <v>7094</v>
      </c>
      <c r="K2386" t="s">
        <v>245</v>
      </c>
      <c r="L2386" t="s">
        <v>317</v>
      </c>
    </row>
    <row r="2387" spans="1:21">
      <c r="A2387" t="s">
        <v>464</v>
      </c>
      <c r="B2387" t="s">
        <v>5258</v>
      </c>
      <c r="D2387" t="s">
        <v>5784</v>
      </c>
      <c r="E2387" t="s">
        <v>465</v>
      </c>
      <c r="F2387" t="s">
        <v>466</v>
      </c>
      <c r="G2387" t="s">
        <v>5454</v>
      </c>
      <c r="H2387" t="s">
        <v>5454</v>
      </c>
      <c r="I2387" t="s">
        <v>467</v>
      </c>
      <c r="L2387" t="s">
        <v>317</v>
      </c>
    </row>
    <row r="2388" spans="1:21">
      <c r="A2388" t="s">
        <v>368</v>
      </c>
      <c r="B2388" t="s">
        <v>5258</v>
      </c>
      <c r="D2388" t="s">
        <v>5762</v>
      </c>
      <c r="E2388" t="s">
        <v>369</v>
      </c>
      <c r="F2388" t="s">
        <v>370</v>
      </c>
      <c r="G2388" t="s">
        <v>5431</v>
      </c>
      <c r="H2388" t="s">
        <v>5431</v>
      </c>
      <c r="I2388" t="s">
        <v>371</v>
      </c>
      <c r="L2388" t="s">
        <v>317</v>
      </c>
    </row>
    <row r="2389" spans="1:21">
      <c r="A2389" t="s">
        <v>521</v>
      </c>
      <c r="B2389" t="s">
        <v>5258</v>
      </c>
      <c r="D2389" t="s">
        <v>5798</v>
      </c>
      <c r="E2389" t="s">
        <v>522</v>
      </c>
      <c r="F2389" t="s">
        <v>523</v>
      </c>
      <c r="G2389" t="s">
        <v>5468</v>
      </c>
      <c r="H2389" t="s">
        <v>5468</v>
      </c>
      <c r="I2389" t="s">
        <v>524</v>
      </c>
      <c r="J2389" t="s">
        <v>7094</v>
      </c>
      <c r="K2389" t="s">
        <v>245</v>
      </c>
      <c r="L2389" t="s">
        <v>512</v>
      </c>
    </row>
    <row r="2390" spans="1:21">
      <c r="A2390" t="s">
        <v>540</v>
      </c>
      <c r="B2390" t="s">
        <v>5259</v>
      </c>
      <c r="D2390" t="s">
        <v>5803</v>
      </c>
      <c r="E2390" t="s">
        <v>541</v>
      </c>
      <c r="F2390" t="s">
        <v>542</v>
      </c>
      <c r="G2390" t="s">
        <v>5473</v>
      </c>
      <c r="H2390" t="s">
        <v>5473</v>
      </c>
      <c r="I2390" t="s">
        <v>543</v>
      </c>
      <c r="L2390" t="s">
        <v>317</v>
      </c>
    </row>
    <row r="2391" spans="1:21">
      <c r="A2391" t="s">
        <v>420</v>
      </c>
      <c r="B2391" t="s">
        <v>5259</v>
      </c>
      <c r="D2391" t="s">
        <v>5774</v>
      </c>
      <c r="E2391" t="s">
        <v>421</v>
      </c>
      <c r="F2391" t="s">
        <v>422</v>
      </c>
      <c r="G2391" t="s">
        <v>5443</v>
      </c>
      <c r="H2391" t="s">
        <v>5443</v>
      </c>
      <c r="I2391" t="s">
        <v>423</v>
      </c>
      <c r="L2391" t="s">
        <v>317</v>
      </c>
    </row>
    <row r="2392" spans="1:21">
      <c r="A2392" t="s">
        <v>1707</v>
      </c>
      <c r="B2392" t="s">
        <v>5316</v>
      </c>
      <c r="D2392" t="s">
        <v>6150</v>
      </c>
      <c r="E2392" t="s">
        <v>1707</v>
      </c>
      <c r="F2392" t="s">
        <v>1708</v>
      </c>
      <c r="L2392" t="s">
        <v>1031</v>
      </c>
    </row>
    <row r="2393" spans="1:21">
      <c r="A2393" t="s">
        <v>4452</v>
      </c>
      <c r="B2393" t="s">
        <v>5316</v>
      </c>
      <c r="D2393" t="s">
        <v>6788</v>
      </c>
      <c r="E2393" t="s">
        <v>4453</v>
      </c>
      <c r="F2393" t="s">
        <v>4454</v>
      </c>
      <c r="L2393" t="s">
        <v>1031</v>
      </c>
    </row>
    <row r="2394" spans="1:21">
      <c r="A2394" t="s">
        <v>4449</v>
      </c>
      <c r="B2394" t="s">
        <v>5316</v>
      </c>
      <c r="D2394" t="s">
        <v>6787</v>
      </c>
      <c r="E2394" t="s">
        <v>4450</v>
      </c>
      <c r="F2394" t="s">
        <v>4451</v>
      </c>
      <c r="L2394" t="s">
        <v>1031</v>
      </c>
    </row>
    <row r="2395" spans="1:21">
      <c r="A2395" t="s">
        <v>5061</v>
      </c>
      <c r="B2395" t="s">
        <v>5350</v>
      </c>
      <c r="C2395" t="s">
        <v>143</v>
      </c>
      <c r="D2395" t="s">
        <v>6995</v>
      </c>
      <c r="E2395" t="s">
        <v>5062</v>
      </c>
      <c r="F2395" t="s">
        <v>5063</v>
      </c>
      <c r="L2395" t="s">
        <v>1180</v>
      </c>
      <c r="S2395" t="s">
        <v>5655</v>
      </c>
      <c r="T2395" t="s">
        <v>5064</v>
      </c>
      <c r="U2395" t="s">
        <v>5065</v>
      </c>
    </row>
    <row r="2396" spans="1:21">
      <c r="A2396" t="s">
        <v>5066</v>
      </c>
      <c r="B2396" t="s">
        <v>5350</v>
      </c>
      <c r="C2396" t="s">
        <v>143</v>
      </c>
      <c r="D2396" t="s">
        <v>6996</v>
      </c>
      <c r="E2396" t="s">
        <v>5067</v>
      </c>
      <c r="F2396" t="s">
        <v>5068</v>
      </c>
      <c r="L2396" t="s">
        <v>1180</v>
      </c>
      <c r="S2396" t="s">
        <v>5656</v>
      </c>
      <c r="T2396" t="s">
        <v>5069</v>
      </c>
      <c r="U2396" t="s">
        <v>5070</v>
      </c>
    </row>
    <row r="2397" spans="1:21">
      <c r="A2397" t="s">
        <v>5071</v>
      </c>
      <c r="B2397" t="s">
        <v>5350</v>
      </c>
      <c r="C2397" t="s">
        <v>143</v>
      </c>
      <c r="D2397" t="s">
        <v>6997</v>
      </c>
      <c r="E2397" t="s">
        <v>5072</v>
      </c>
      <c r="F2397" t="s">
        <v>5073</v>
      </c>
      <c r="L2397" t="s">
        <v>1180</v>
      </c>
      <c r="S2397" t="s">
        <v>5657</v>
      </c>
      <c r="T2397" t="s">
        <v>5074</v>
      </c>
      <c r="U2397" t="s">
        <v>5075</v>
      </c>
    </row>
    <row r="2398" spans="1:21">
      <c r="A2398" t="s">
        <v>4455</v>
      </c>
      <c r="B2398" t="s">
        <v>5294</v>
      </c>
      <c r="D2398" t="s">
        <v>6005</v>
      </c>
      <c r="E2398" t="s">
        <v>1231</v>
      </c>
      <c r="F2398" t="s">
        <v>1232</v>
      </c>
      <c r="L2398" t="s">
        <v>926</v>
      </c>
    </row>
    <row r="2399" spans="1:21">
      <c r="A2399" t="s">
        <v>4456</v>
      </c>
      <c r="B2399" t="s">
        <v>5294</v>
      </c>
      <c r="D2399" t="s">
        <v>6005</v>
      </c>
      <c r="E2399" t="s">
        <v>1231</v>
      </c>
      <c r="F2399" t="s">
        <v>1232</v>
      </c>
      <c r="L2399" t="s">
        <v>926</v>
      </c>
    </row>
    <row r="2400" spans="1:21">
      <c r="A2400" t="s">
        <v>1233</v>
      </c>
      <c r="B2400" t="s">
        <v>5294</v>
      </c>
      <c r="D2400" t="s">
        <v>6006</v>
      </c>
      <c r="E2400" t="s">
        <v>1234</v>
      </c>
      <c r="F2400" t="s">
        <v>1235</v>
      </c>
      <c r="L2400" t="s">
        <v>926</v>
      </c>
    </row>
    <row r="2401" spans="1:18">
      <c r="A2401" t="s">
        <v>8206</v>
      </c>
      <c r="B2401" t="s">
        <v>8207</v>
      </c>
      <c r="D2401" t="s">
        <v>8225</v>
      </c>
      <c r="E2401" t="s">
        <v>8209</v>
      </c>
      <c r="F2401" t="s">
        <v>8208</v>
      </c>
      <c r="J2401" t="s">
        <v>8228</v>
      </c>
      <c r="L2401" t="s">
        <v>317</v>
      </c>
    </row>
    <row r="2402" spans="1:18">
      <c r="A2402" t="s">
        <v>8210</v>
      </c>
      <c r="B2402" t="s">
        <v>8207</v>
      </c>
      <c r="D2402" t="s">
        <v>8225</v>
      </c>
      <c r="E2402" t="s">
        <v>8209</v>
      </c>
      <c r="F2402" t="s">
        <v>8208</v>
      </c>
      <c r="J2402" t="s">
        <v>8228</v>
      </c>
      <c r="L2402" t="s">
        <v>317</v>
      </c>
    </row>
    <row r="2403" spans="1:18">
      <c r="A2403" t="s">
        <v>8211</v>
      </c>
      <c r="B2403" t="s">
        <v>8212</v>
      </c>
      <c r="D2403" t="s">
        <v>8226</v>
      </c>
      <c r="E2403" t="s">
        <v>8214</v>
      </c>
      <c r="F2403" t="s">
        <v>8213</v>
      </c>
      <c r="J2403" t="s">
        <v>8229</v>
      </c>
      <c r="L2403" t="s">
        <v>312</v>
      </c>
    </row>
    <row r="2404" spans="1:18">
      <c r="A2404" t="s">
        <v>8215</v>
      </c>
      <c r="B2404" t="s">
        <v>8216</v>
      </c>
      <c r="D2404" t="s">
        <v>8225</v>
      </c>
      <c r="E2404" t="s">
        <v>8209</v>
      </c>
      <c r="F2404" t="s">
        <v>8208</v>
      </c>
      <c r="J2404" t="s">
        <v>8228</v>
      </c>
      <c r="L2404" t="s">
        <v>317</v>
      </c>
    </row>
    <row r="2405" spans="1:18">
      <c r="A2405" t="s">
        <v>8217</v>
      </c>
      <c r="B2405" t="s">
        <v>8216</v>
      </c>
      <c r="D2405" t="s">
        <v>8225</v>
      </c>
      <c r="E2405" t="s">
        <v>8209</v>
      </c>
      <c r="F2405" t="s">
        <v>8208</v>
      </c>
      <c r="J2405" t="s">
        <v>8228</v>
      </c>
      <c r="L2405" t="s">
        <v>317</v>
      </c>
    </row>
    <row r="2406" spans="1:18">
      <c r="A2406" t="s">
        <v>8218</v>
      </c>
      <c r="B2406" t="s">
        <v>8219</v>
      </c>
      <c r="D2406" t="s">
        <v>8225</v>
      </c>
      <c r="E2406" t="s">
        <v>8209</v>
      </c>
      <c r="F2406" t="s">
        <v>8208</v>
      </c>
      <c r="J2406" t="s">
        <v>8228</v>
      </c>
      <c r="L2406" t="s">
        <v>317</v>
      </c>
    </row>
    <row r="2407" spans="1:18">
      <c r="A2407" t="s">
        <v>8220</v>
      </c>
      <c r="B2407" t="s">
        <v>8219</v>
      </c>
      <c r="D2407" t="s">
        <v>8225</v>
      </c>
      <c r="E2407" t="s">
        <v>8209</v>
      </c>
      <c r="F2407" t="s">
        <v>8208</v>
      </c>
      <c r="J2407" t="s">
        <v>8228</v>
      </c>
      <c r="L2407" t="s">
        <v>317</v>
      </c>
    </row>
    <row r="2408" spans="1:18">
      <c r="A2408" t="s">
        <v>8221</v>
      </c>
      <c r="B2408" t="s">
        <v>8219</v>
      </c>
      <c r="D2408" t="s">
        <v>8225</v>
      </c>
      <c r="E2408" t="s">
        <v>8209</v>
      </c>
      <c r="F2408" t="s">
        <v>8208</v>
      </c>
      <c r="J2408" t="s">
        <v>8228</v>
      </c>
      <c r="L2408" t="s">
        <v>317</v>
      </c>
    </row>
    <row r="2409" spans="1:18">
      <c r="A2409" t="s">
        <v>8222</v>
      </c>
      <c r="B2409" t="s">
        <v>8223</v>
      </c>
      <c r="D2409" t="s">
        <v>8227</v>
      </c>
      <c r="E2409" t="s">
        <v>1254</v>
      </c>
      <c r="F2409" t="s">
        <v>1255</v>
      </c>
      <c r="J2409" t="s">
        <v>8230</v>
      </c>
      <c r="L2409" t="s">
        <v>317</v>
      </c>
      <c r="P2409" t="s">
        <v>8231</v>
      </c>
      <c r="Q2409" t="s">
        <v>1256</v>
      </c>
      <c r="R2409" t="s">
        <v>1257</v>
      </c>
    </row>
    <row r="2410" spans="1:18">
      <c r="A2410" t="s">
        <v>8224</v>
      </c>
      <c r="B2410" t="s">
        <v>8223</v>
      </c>
      <c r="D2410" t="s">
        <v>1758</v>
      </c>
      <c r="E2410" t="s">
        <v>1758</v>
      </c>
      <c r="F2410" t="s">
        <v>1759</v>
      </c>
      <c r="J2410" t="s">
        <v>8228</v>
      </c>
      <c r="K2410" t="s">
        <v>1483</v>
      </c>
      <c r="L2410" t="s">
        <v>926</v>
      </c>
    </row>
  </sheetData>
  <autoFilter ref="A2:U2400" xr:uid="{00000000-0009-0000-0000-000000000000}">
    <sortState xmlns:xlrd2="http://schemas.microsoft.com/office/spreadsheetml/2017/richdata2" ref="A3:U2400">
      <sortCondition ref="B2:B2400"/>
    </sortState>
  </autoFilter>
  <conditionalFormatting sqref="A1:A1048576">
    <cfRule type="duplicateValues" dxfId="1" priority="1"/>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Thing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NPOI</dc:creator>
  <cp:lastModifiedBy>Yuri Cunha</cp:lastModifiedBy>
  <dcterms:created xsi:type="dcterms:W3CDTF">2025-03-20T16:00:07Z</dcterms:created>
  <dcterms:modified xsi:type="dcterms:W3CDTF">2026-02-19T14:09:40Z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