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mimu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<sst xmlns="http://schemas.openxmlformats.org/spreadsheetml/2006/main" count="21" uniqueCount="21">
  <si>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</si>
  <si>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</si>
  <si>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</si>
  <si>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</si>
  <si>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</si>
  <si>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</si>
  <si>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</si>
  <si>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</si>
  <si>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</si>
  <si>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</si>
  <si>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</si>
  <si>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</si>
  <si>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</si>
  <si>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………ぴ。</t>
  </si>
  <si>
    <t xml:space="preserve">.........pi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</si>
  <si>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</si>
  <si>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</si>
  <si>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</si>
  <si>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</si>
  <si>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</si>
  <si>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………哔。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</si>
</sst>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0" borderId="0" xfId="0" applyAlignment="1" applyProtection="1">
      <alignment vertical="top"/>
      <protection locked="1"/>
    </xf>
    <xf numFmtId="164" fontId="0" fillId="0" borderId="0" xfId="0" applyFont="1" applyAlignment="1" applyProtection="1">
      <alignment vertical="top" wrapText="1"/>
      <protection locked="1"/>
    </xf>
    <xf numFmtId="164" fontId="0" fillId="2" borderId="0" xfId="0" applyFont="1" applyAlignment="1" applyProtection="1">
      <alignment/>
      <protection locked="1"/>
    </xf>
    <xf numFmtId="164" fontId="4" fillId="0" borderId="0" xfId="0" applyFont="1" applyAlignment="1" applyProtection="1">
      <alignment vertical="top"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K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K10" sqref="K10"/>
      <selection pane="bottomLeft" activeCell="J10" sqref="J10"/>
    </sheetView>
  </sheetViews>
  <sheetFormatPr defaultColWidth="9.0546875" defaultRowHeight="12.8"/>
  <cols>
    <col min="1" max="1" width="14.41" style="1" customWidth="1"/>
    <col min="2" max="2" width="10.57" style="1" customWidth="1"/>
    <col min="3" max="3" width="15.99" style="1" customWidth="1"/>
    <col min="4" max="4" width="11.85" style="1" customWidth="1"/>
    <col min="5" max="5" width="16.12" style="1" customWidth="1"/>
    <col min="6" max="6" width="8.85" style="1" customWidth="1"/>
    <col min="7" max="8" width="7.09" style="1" customWidth="1"/>
    <col min="9" max="9" width="42.14" style="2" customWidth="1"/>
    <col min="10" max="10" width="53.28" style="2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</row>
    <row r="2" ht="12.8">
      <c r="H2" s="1">
        <f>MAX(H4:H1048576)</f>
        <v>1</v>
      </c>
    </row>
    <row r="5" ht="12.8">
      <c r="B5" s="1" t="s">
        <v>11</v>
      </c>
    </row>
    <row r="6" ht="12.8">
      <c r="A6" s="1" t="s">
        <v>12</v>
      </c>
    </row>
    <row r="10" ht="113.4">
      <c r="H10" s="1">
        <v>1</v>
      </c>
      <c r="I10" s="5" t="s">
        <v>13</v>
      </c>
      <c r="J10" s="3" t="s">
        <v>14</v>
      </c>
      <c r="K10" t="s">
        <v>20</v>
      </c>
    </row>
    <row r="11" ht="12.8">
      <c r="D11" s="1" t="s">
        <v>15</v>
      </c>
      <c r="E11" s="1" t="s">
        <v>16</v>
      </c>
      <c r="I11" s="1"/>
      <c r="J11" s="1"/>
      <c r="K11" s="1"/>
    </row>
    <row r="12" ht="12.8">
      <c r="D12" s="1" t="s">
        <v>17</v>
      </c>
      <c r="I12" s="1"/>
      <c r="J12" s="1"/>
      <c r="K12" s="1"/>
    </row>
    <row r="13" ht="12.8">
      <c r="D13" s="1" t="s">
        <v>18</v>
      </c>
    </row>
  </sheetData>
  <conditionalFormatting sqref="H13:H1048576 H4:H10 I11:I12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1833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2026-02-15T18:04:48Z</dcterms:modified>
  <cp:revision>89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