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ＭＳ Ｐゴシック"/>
      <charset val="128"/>
      <family val="0"/>
      <sz val="11"/>
    </font>
    <font>
      <name val="Times New Roman"/>
      <charset val="128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K12" activeCellId="0" sqref="K12"/>
    </sheetView>
  </sheetViews>
  <sheetFormatPr baseColWidth="8" defaultColWidth="9.0546875" defaultRowHeight="12.8" zeroHeight="0" outlineLevelRow="0"/>
  <cols>
    <col width="8.85" customWidth="1" style="6" min="1" max="2"/>
    <col width="16.56" customWidth="1" style="6" min="3" max="3"/>
    <col width="24.2" customWidth="1" style="6" min="4" max="4"/>
    <col width="11.85" customWidth="1" style="6" min="5" max="5"/>
    <col width="16.12" customWidth="1" style="6" min="6" max="6"/>
    <col width="8.85" customWidth="1" style="6" min="7" max="7"/>
    <col width="7.09" customWidth="1" style="6" min="8" max="9"/>
    <col width="42.14" customWidth="1" style="6" min="10" max="10"/>
    <col width="53.28" customWidth="1" style="6" min="11" max="11"/>
  </cols>
  <sheetData>
    <row r="1" ht="12.8" customHeight="1" s="7">
      <c r="A1" s="6" t="inlineStr">
        <is>
          <t>step</t>
        </is>
      </c>
      <c r="B1" s="6" t="inlineStr">
        <is>
          <t>jump</t>
        </is>
      </c>
      <c r="C1" s="6" t="inlineStr">
        <is>
          <t>if</t>
        </is>
      </c>
      <c r="D1" s="6" t="inlineStr">
        <is>
          <t>if2</t>
        </is>
      </c>
      <c r="E1" s="6" t="inlineStr">
        <is>
          <t>action</t>
        </is>
      </c>
      <c r="F1" s="6" t="inlineStr">
        <is>
          <t>param</t>
        </is>
      </c>
      <c r="G1" s="6" t="inlineStr">
        <is>
          <t>actor</t>
        </is>
      </c>
      <c r="H1" s="6" t="inlineStr">
        <is>
          <t>version</t>
        </is>
      </c>
      <c r="I1" s="6" t="inlineStr">
        <is>
          <t>id</t>
        </is>
      </c>
      <c r="J1" s="6" t="inlineStr">
        <is>
          <t>text_JP</t>
        </is>
      </c>
      <c r="K1" s="6" t="inlineStr">
        <is>
          <t>text_EN</t>
        </is>
      </c>
      <c r="L1" s="8" t="inlineStr">
        <is>
          <t>text</t>
        </is>
      </c>
    </row>
    <row r="2" ht="12.8" customHeight="1" s="7">
      <c r="I2" s="6">
        <f>MAX(I4:I1048576)</f>
        <v/>
      </c>
    </row>
    <row r="6" ht="12.8" customHeight="1" s="7">
      <c r="B6" s="6" t="inlineStr">
        <is>
          <t>*</t>
        </is>
      </c>
    </row>
    <row r="8" ht="12.8" customHeight="1" s="7">
      <c r="A8" s="6" t="inlineStr">
        <is>
          <t>main</t>
        </is>
      </c>
    </row>
    <row r="9" ht="12.8" customHeight="1" s="7">
      <c r="D9" s="9" t="n"/>
    </row>
    <row r="10" ht="13.8" customHeight="1" s="7">
      <c r="I10" s="6" t="n">
        <v>0</v>
      </c>
      <c r="J10" s="10" t="inlineStr">
        <is>
          <t>勇敢なる者だけが真の敗北を知る。剣の重さを知る者だけが、生き延びる道を見つけるのだ。</t>
        </is>
      </c>
      <c r="K10" s="11" t="inlineStr">
        <is>
          <t>Only the brave can truly know defeat. Only those who know the weight of the sword can find the way to survive.</t>
        </is>
      </c>
      <c r="L10" t="inlineStr">
        <is>
          <t>Só os bravos conhecem a verdadeira derrota. Só os que sentem o peso da espada encontram o caminho para sobreviver.</t>
        </is>
      </c>
    </row>
    <row r="11" ht="12.8" customHeight="1" s="7">
      <c r="E11" s="6" t="inlineStr">
        <is>
          <t>inject</t>
        </is>
      </c>
      <c r="F11" s="6" t="inlineStr">
        <is>
          <t>Unique</t>
        </is>
      </c>
    </row>
    <row r="12" ht="12.8" customHeight="1" s="7">
      <c r="E12" s="6" t="inlineStr">
        <is>
          <t>choice/bye</t>
        </is>
      </c>
    </row>
    <row r="13" ht="12.8" customHeight="1" s="7">
      <c r="E13" s="6" t="inlineStr">
        <is>
          <t>cancel</t>
        </is>
      </c>
    </row>
  </sheetData>
  <conditionalFormatting sqref="I4:I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2026-10-06T20:16:21Z</dcterms:modified>
  <cp:revision>109</cp:revision>
</cp:coreProperties>
</file>