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name val="游ゴシック"/>
      <charset val="128"/>
      <family val="2"/>
      <color rgb="FF00000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ＭＳ Ｐゴシック"/>
      <charset val="128"/>
      <family val="0"/>
      <sz val="11"/>
    </font>
    <font>
      <name val="Times New Roman"/>
      <charset val="128"/>
      <family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游ゴシック"/>
        <charset val="128"/>
        <family val="2"/>
        <color rgb="FFCC000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K14" activeCellId="0" sqref="K14"/>
    </sheetView>
  </sheetViews>
  <sheetFormatPr baseColWidth="8" defaultColWidth="9.0546875" defaultRowHeight="12.8" zeroHeight="0" outlineLevelRow="0"/>
  <cols>
    <col width="8.85" customWidth="1" style="6" min="1" max="2"/>
    <col width="16.56" customWidth="1" style="6" min="3" max="3"/>
    <col width="24.2" customWidth="1" style="6" min="4" max="4"/>
    <col width="11.85" customWidth="1" style="6" min="5" max="5"/>
    <col width="16.12" customWidth="1" style="6" min="6" max="6"/>
    <col width="8.85" customWidth="1" style="6" min="7" max="7"/>
    <col width="7.09" customWidth="1" style="6" min="8" max="9"/>
    <col width="42.14" customWidth="1" style="6" min="10" max="10"/>
    <col width="53.28" customWidth="1" style="6" min="11" max="11"/>
  </cols>
  <sheetData>
    <row r="1" ht="12.8" customHeight="1" s="7">
      <c r="A1" s="6" t="inlineStr">
        <is>
          <t>step</t>
        </is>
      </c>
      <c r="B1" s="6" t="inlineStr">
        <is>
          <t>jump</t>
        </is>
      </c>
      <c r="C1" s="6" t="inlineStr">
        <is>
          <t>if</t>
        </is>
      </c>
      <c r="D1" s="6" t="inlineStr">
        <is>
          <t>if2</t>
        </is>
      </c>
      <c r="E1" s="6" t="inlineStr">
        <is>
          <t>action</t>
        </is>
      </c>
      <c r="F1" s="6" t="inlineStr">
        <is>
          <t>param</t>
        </is>
      </c>
      <c r="G1" s="6" t="inlineStr">
        <is>
          <t>actor</t>
        </is>
      </c>
      <c r="H1" s="6" t="inlineStr">
        <is>
          <t>version</t>
        </is>
      </c>
      <c r="I1" s="6" t="inlineStr">
        <is>
          <t>id</t>
        </is>
      </c>
      <c r="J1" s="6" t="inlineStr">
        <is>
          <t>text_JP</t>
        </is>
      </c>
      <c r="K1" s="6" t="inlineStr">
        <is>
          <t>text_EN</t>
        </is>
      </c>
      <c r="L1" s="8" t="inlineStr">
        <is>
          <t>text</t>
        </is>
      </c>
    </row>
    <row r="2" ht="12.8" customHeight="1" s="7">
      <c r="I2" s="6">
        <f>MAX(I4:I1048576)</f>
        <v/>
      </c>
    </row>
    <row r="6" ht="12.8" customHeight="1" s="7">
      <c r="B6" s="6" t="inlineStr">
        <is>
          <t>*</t>
        </is>
      </c>
    </row>
    <row r="8" ht="12.8" customHeight="1" s="7">
      <c r="A8" s="6" t="inlineStr">
        <is>
          <t>main</t>
        </is>
      </c>
    </row>
    <row r="9" ht="12.8" customHeight="1" s="7">
      <c r="D9" s="9" t="n"/>
    </row>
    <row r="10" ht="35.05" customHeight="1" s="7">
      <c r="I10" s="6" t="n">
        <v>0</v>
      </c>
      <c r="J10" s="10" t="inlineStr">
        <is>
          <t>おや、また新しいヒヨコがやってきた。君は金の卵を産んでくれるのかね？私の時間を無駄にしないでくれ。</t>
        </is>
      </c>
      <c r="K10" s="11" t="inlineStr">
        <is>
          <t xml:space="preserve">Ah, another fledgling joins the roost. Can you lay golden eggs for me, yes? Don't waste my time. </t>
        </is>
      </c>
      <c r="L10" t="inlineStr">
        <is>
          <t>Ah, mais um filhote novato no ninho. Pode botar ovos de ouro para mim, hein? Não desperdice o meu tempo.</t>
        </is>
      </c>
    </row>
    <row r="11" ht="12.8" customHeight="1" s="7">
      <c r="E11" s="6" t="inlineStr">
        <is>
          <t>inject</t>
        </is>
      </c>
      <c r="F11" s="6" t="inlineStr">
        <is>
          <t>Unique</t>
        </is>
      </c>
    </row>
    <row r="12" ht="12.8" customHeight="1" s="7">
      <c r="E12" s="6" t="inlineStr">
        <is>
          <t>choice/bye</t>
        </is>
      </c>
    </row>
    <row r="13" ht="12.8" customHeight="1" s="7">
      <c r="E13" s="6" t="inlineStr">
        <is>
          <t>cancel</t>
        </is>
      </c>
    </row>
  </sheetData>
  <conditionalFormatting sqref="I4:I1048576">
    <cfRule type="duplicateValues" rank="0" priority="2" equalAverage="0" aboveAverage="0" dxfId="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Hope</dc:creator>
  <dc:language>ja-JP</dc:language>
  <dcterms:created xsi:type="dcterms:W3CDTF">2015-07-13T16:38:10Z</dcterms:created>
  <dcterms:modified xsi:type="dcterms:W3CDTF">2026-10-06T20:16:21Z</dcterms:modified>
  <cp:revision>111</cp:revision>
</cp:coreProperties>
</file>