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mimu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5">
    <font>
      <name val="游ゴシック"/>
      <charset val="128"/>
      <family val="2"/>
      <color rgb="FF00000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ＭＳ Ｐゴシック"/>
      <charset val="128"/>
      <family val="0"/>
      <sz val="11"/>
    </font>
  </fonts>
  <fills count="3">
    <fill>
      <patternFill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 wrapText="1"/>
    </xf>
    <xf numFmtId="0" fontId="0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游ゴシック"/>
        <charset val="128"/>
        <family val="2"/>
        <color rgb="FFCC0000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J10" activeCellId="0" sqref="J10"/>
    </sheetView>
  </sheetViews>
  <sheetFormatPr baseColWidth="8" defaultColWidth="9.0546875" defaultRowHeight="12.8" zeroHeight="0" outlineLevelRow="0"/>
  <cols>
    <col width="14.41" customWidth="1" style="6" min="1" max="1"/>
    <col width="10.57" customWidth="1" style="6" min="2" max="2"/>
    <col width="15.99" customWidth="1" style="6" min="3" max="3"/>
    <col width="11.85" customWidth="1" style="6" min="4" max="4"/>
    <col width="16.12" customWidth="1" style="6" min="5" max="5"/>
    <col width="8.85" customWidth="1" style="6" min="6" max="6"/>
    <col width="7.09" customWidth="1" style="6" min="7" max="8"/>
    <col width="42.14" customWidth="1" style="7" min="9" max="9"/>
    <col width="53.28" customWidth="1" style="7" min="10" max="10"/>
  </cols>
  <sheetData>
    <row r="1" ht="12.8" customHeight="1" s="8">
      <c r="A1" s="6" t="inlineStr">
        <is>
          <t>step</t>
        </is>
      </c>
      <c r="B1" s="6" t="inlineStr">
        <is>
          <t>jump</t>
        </is>
      </c>
      <c r="C1" s="6" t="inlineStr">
        <is>
          <t>if</t>
        </is>
      </c>
      <c r="D1" s="6" t="inlineStr">
        <is>
          <t>action</t>
        </is>
      </c>
      <c r="E1" s="6" t="inlineStr">
        <is>
          <t>param</t>
        </is>
      </c>
      <c r="F1" s="6" t="inlineStr">
        <is>
          <t>actor</t>
        </is>
      </c>
      <c r="G1" s="6" t="inlineStr">
        <is>
          <t>version</t>
        </is>
      </c>
      <c r="H1" s="6" t="inlineStr">
        <is>
          <t>id</t>
        </is>
      </c>
      <c r="I1" s="9" t="inlineStr">
        <is>
          <t>text_JP</t>
        </is>
      </c>
      <c r="J1" s="9" t="inlineStr">
        <is>
          <t>text_EN</t>
        </is>
      </c>
      <c r="K1" s="10" t="inlineStr">
        <is>
          <t>text</t>
        </is>
      </c>
    </row>
    <row r="2" ht="12.8" customHeight="1" s="8">
      <c r="H2" s="6">
        <f>MAX(H4:H1048576)</f>
        <v/>
      </c>
    </row>
    <row r="5" ht="12.8" customHeight="1" s="8">
      <c r="B5" s="6" t="inlineStr">
        <is>
          <t>*</t>
        </is>
      </c>
    </row>
    <row r="6" ht="12.8" customHeight="1" s="8">
      <c r="A6" s="6" t="inlineStr">
        <is>
          <t>main</t>
        </is>
      </c>
    </row>
    <row r="10" ht="113.4" customHeight="1" s="8">
      <c r="H10" s="6" t="n">
        <v>1</v>
      </c>
      <c r="I10" s="11" t="inlineStr">
        <is>
          <t>………ぴ。</t>
        </is>
      </c>
      <c r="J10" s="9" t="inlineStr">
        <is>
          <t>.........pi</t>
        </is>
      </c>
      <c r="K10" t="inlineStr">
        <is>
          <t>.........pi</t>
        </is>
      </c>
    </row>
    <row r="11" ht="12.8" customHeight="1" s="8">
      <c r="D11" s="6" t="inlineStr">
        <is>
          <t>inject</t>
        </is>
      </c>
      <c r="E11" s="6" t="inlineStr">
        <is>
          <t>Unique</t>
        </is>
      </c>
      <c r="I11" s="6" t="n"/>
      <c r="J11" s="6" t="n"/>
      <c r="K11" s="6" t="n"/>
    </row>
    <row r="12" ht="12.8" customHeight="1" s="8">
      <c r="D12" s="6" t="inlineStr">
        <is>
          <t>choice/bye</t>
        </is>
      </c>
      <c r="I12" s="6" t="n"/>
      <c r="J12" s="6" t="n"/>
      <c r="K12" s="6" t="n"/>
    </row>
    <row r="13" ht="12.8" customHeight="1" s="8">
      <c r="D13" s="6" t="inlineStr">
        <is>
          <t>cancel</t>
        </is>
      </c>
    </row>
  </sheetData>
  <conditionalFormatting sqref="H4:H10 H13:H1048576 I11:I12">
    <cfRule type="duplicateValues" rank="0" priority="2" equalAverage="0" aboveAverage="0" dxfId="0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Hope</dc:creator>
  <dc:language>ja-JP</dc:language>
  <dcterms:created xsi:type="dcterms:W3CDTF">2015-07-13T16:38:10Z</dcterms:created>
  <dcterms:modified xsi:type="dcterms:W3CDTF">2026-10-06T12:26:36Z</dcterms:modified>
  <cp:revision>89</cp:revision>
</cp:coreProperties>
</file>