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ishnu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8" activeCellId="0" sqref="J8"/>
    </sheetView>
  </sheetViews>
  <sheetFormatPr baseColWidth="8" defaultColWidth="11.53515625" defaultRowHeight="12.8" zeroHeight="0" outlineLevelRow="0"/>
  <cols>
    <col width="8.85" customWidth="1" style="5" min="1" max="1"/>
    <col width="19.85" customWidth="1" style="5" min="2" max="2"/>
    <col width="21.28" customWidth="1" style="5" min="3" max="3"/>
    <col width="11.85" customWidth="1" style="5" min="4" max="5"/>
    <col width="16.12" customWidth="1" style="5" min="6" max="6"/>
    <col width="8.85" customWidth="1" style="5" min="7" max="7"/>
    <col width="7.09" customWidth="1" style="5" min="8" max="9"/>
    <col width="60.76" customWidth="1" style="5" min="10" max="10"/>
    <col width="53.28" customWidth="1" style="5" min="11" max="11"/>
    <col width="9.06" customWidth="1" style="5" min="12" max="12"/>
  </cols>
  <sheetData>
    <row r="1" ht="12.8" customHeight="1" s="6">
      <c r="A1" s="5" t="inlineStr">
        <is>
          <t>step</t>
        </is>
      </c>
      <c r="B1" s="5" t="inlineStr">
        <is>
          <t>jump</t>
        </is>
      </c>
      <c r="C1" s="5" t="inlineStr">
        <is>
          <t>if</t>
        </is>
      </c>
      <c r="D1" s="5" t="inlineStr">
        <is>
          <t>if2</t>
        </is>
      </c>
      <c r="E1" s="5" t="inlineStr">
        <is>
          <t>action</t>
        </is>
      </c>
      <c r="F1" s="5" t="inlineStr">
        <is>
          <t>param</t>
        </is>
      </c>
      <c r="G1" s="5" t="inlineStr">
        <is>
          <t>actor</t>
        </is>
      </c>
      <c r="H1" s="5" t="inlineStr">
        <is>
          <t>version</t>
        </is>
      </c>
      <c r="I1" s="5" t="inlineStr">
        <is>
          <t>id</t>
        </is>
      </c>
      <c r="J1" s="5" t="inlineStr">
        <is>
          <t>text_JP</t>
        </is>
      </c>
      <c r="K1" s="5" t="inlineStr">
        <is>
          <t>text_EN</t>
        </is>
      </c>
      <c r="L1" s="7" t="inlineStr">
        <is>
          <t>text</t>
        </is>
      </c>
    </row>
    <row r="2" ht="12.8" customHeight="1" s="6">
      <c r="I2" s="5">
        <f>MAX(I4:I1048576)</f>
        <v/>
      </c>
    </row>
    <row r="5" ht="12.8" customHeight="1" s="6">
      <c r="B5" s="5" t="inlineStr">
        <is>
          <t>*</t>
        </is>
      </c>
    </row>
    <row r="7" ht="12.8" customHeight="1" s="6">
      <c r="A7" s="5" t="inlineStr">
        <is>
          <t>main</t>
        </is>
      </c>
    </row>
    <row r="8" ht="13.8" customHeight="1" s="6">
      <c r="I8" s="5" t="n">
        <v>1</v>
      </c>
      <c r="J8" s="8" t="inlineStr">
        <is>
          <t>コンニチワ。ワタシハVISHNUデス。</t>
        </is>
      </c>
      <c r="K8" s="9" t="inlineStr">
        <is>
          <t>...HELLO. I AM VISHNU.</t>
        </is>
      </c>
      <c r="L8" t="inlineStr">
        <is>
          <t>...OLÁ. EU SOU VISHNU.</t>
        </is>
      </c>
    </row>
    <row r="9" ht="12.8" customHeight="1" s="6">
      <c r="E9" s="5" t="inlineStr">
        <is>
          <t>inject</t>
        </is>
      </c>
      <c r="F9" s="5" t="inlineStr">
        <is>
          <t>Unique</t>
        </is>
      </c>
    </row>
    <row r="10" ht="12.8" customHeight="1" s="6">
      <c r="E10" s="5" t="inlineStr">
        <is>
          <t>choice/bye</t>
        </is>
      </c>
    </row>
    <row r="11" ht="12.8" customHeight="1" s="6">
      <c r="E11" s="5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520</cp:revision>
</cp:coreProperties>
</file>