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fiam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<sst xmlns="http://schemas.openxmlformats.org/spreadsheetml/2006/main" count="62" uniqueCount="41">
  <si>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</si>
  <si>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</si>
  <si>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</si>
  <si>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</si>
  <si>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</si>
  <si>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</si>
  <si>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</si>
  <si>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</si>
  <si>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</si>
  <si>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</si>
  <si>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</si>
  <si>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</si>
  <si>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</si>
  <si>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start</t>
  </si>
  <si>
    <t xml:space="preserve">ジュア教団では、ただ今他の神からの乗り換えキャンペーン実施中だ。
今なら改宗の懲罰なし！信仰日数も持ち越し！さらになんと、無料で数量限定のジュア様の抱き枕も付けちゃうよ！
お客さん…このチャンスを見逃す手はないよ。</t>
  </si>
  <si>
    <t xml:space="preserve">The Church of Jure is running a special conversion campaign right now!
Switch from another god, and there’s no penalty—plus, your days of faith carry over! And wait, there’s more! For a limited time, you’ll also get an exclusive Jure body pillow absolutely free!
So, my friend… don’t let this chance slip through your fingers!</t>
  </si>
  <si>
    <t xml:space="preserve">yes</t>
  </si>
  <si>
    <t xml:space="preserve">choice</t>
  </si>
  <si>
    <t xml:space="preserve">はい</t>
  </si>
  <si>
    <t xml:space="preserve">Yes.</t>
  </si>
  <si>
    <t xml:space="preserve">no</t>
  </si>
  <si>
    <t xml:space="preserve">いいえ</t>
  </si>
  <si>
    <t xml:space="preserve">No.</t>
  </si>
  <si>
    <t xml:space="preserve">cancel</t>
  </si>
  <si>
    <t xml:space="preserve">よし、本当に改宗していいね？</t>
  </si>
  <si>
    <t xml:space="preserve">Okie, just making sure. Do you really want to convert your religion?</t>
  </si>
  <si>
    <t xml:space="preserve">yes2</t>
  </si>
  <si>
    <t xml:space="preserve">あざーっす！やっと今日のノルマが達成できたよ。</t>
  </si>
  <si>
    <t xml:space="preserve">Thanks! Phew, I just filled my daily quota.</t>
  </si>
  <si>
    <t xml:space="preserve">invoke</t>
  </si>
  <si>
    <t xml:space="preserve">convert_Jure</t>
  </si>
  <si>
    <t xml:space="preserve">end</t>
  </si>
  <si>
    <t xml:space="preserve">ちっ！</t>
  </si>
  <si>
    <t xml:space="preserve">Shit!</t>
  </si>
  <si>
    <t xml:space="preserve"/>
  </si>
  <si>
    <t xml:space="preserve">朱亚教团目前正在进行由其他神改信朱亚的活动。
现在改信可以免受惩罚！信仰天数也可以延续！而且还赠送免费、数量有限的朱亚抱枕！
客人…可不要错过这个难得的机会啊。</t>
  </si>
  <si>
    <t xml:space="preserve">好的</t>
  </si>
  <si>
    <t xml:space="preserve">不要</t>
  </si>
  <si>
    <t xml:space="preserve">好的，真的要改信吗？</t>
  </si>
  <si>
    <t xml:space="preserve">谢咯！终于完成今天的定额了。</t>
  </si>
  <si>
    <t xml:space="preserve">啧！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</si>
</sst>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35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32" sqref="K32"/>
      <selection pane="bottomLeft" activeCell="I11" sqref="I11"/>
    </sheetView>
  </sheetViews>
  <sheetFormatPr defaultColWidth="9.0546875" defaultRowHeight="12.8"/>
  <cols>
    <col min="1" max="1" width="14.41" style="1" customWidth="1"/>
    <col min="2" max="2" width="8.85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1" customWidth="1"/>
    <col min="10" max="10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8</v>
      </c>
    </row>
    <row r="5" ht="12.8">
      <c r="B5" s="1" t="s">
        <v>11</v>
      </c>
    </row>
    <row r="7" ht="12.8">
      <c r="A7" s="1" t="s">
        <v>12</v>
      </c>
    </row>
    <row r="10" ht="12.8">
      <c r="A10" s="1" t="s">
        <v>13</v>
      </c>
    </row>
    <row r="11" ht="95.5">
      <c r="H11" s="1">
        <v>1</v>
      </c>
      <c r="I11" s="3" t="s">
        <v>14</v>
      </c>
      <c r="J11" s="3" t="s">
        <v>15</v>
      </c>
      <c r="K11" t="s">
        <v>35</v>
      </c>
    </row>
    <row r="12" ht="12.8">
      <c r="B12" s="1" t="s">
        <v>16</v>
      </c>
      <c r="D12" s="1" t="s">
        <v>17</v>
      </c>
      <c r="H12" s="1">
        <v>2</v>
      </c>
      <c r="I12" s="1" t="s">
        <v>18</v>
      </c>
      <c r="J12" s="1" t="s">
        <v>19</v>
      </c>
      <c r="K12" t="s">
        <v>36</v>
      </c>
    </row>
    <row r="13" ht="12.8">
      <c r="B13" s="1" t="s">
        <v>20</v>
      </c>
      <c r="D13" s="1" t="s">
        <v>17</v>
      </c>
      <c r="H13" s="1">
        <v>3</v>
      </c>
      <c r="I13" s="1" t="s">
        <v>21</v>
      </c>
      <c r="J13" s="1" t="s">
        <v>22</v>
      </c>
      <c r="K13" t="s">
        <v>37</v>
      </c>
    </row>
    <row r="14" ht="12.8">
      <c r="D14" s="1" t="s">
        <v>23</v>
      </c>
    </row>
    <row r="20" ht="12.8">
      <c r="A20" s="1" t="s">
        <v>16</v>
      </c>
    </row>
    <row r="21" ht="22.35">
      <c r="H21" s="1">
        <v>4</v>
      </c>
      <c r="I21" s="3" t="s">
        <v>24</v>
      </c>
      <c r="J21" s="3" t="s">
        <v>25</v>
      </c>
      <c r="K21" t="s">
        <v>38</v>
      </c>
    </row>
    <row r="22" ht="12.8">
      <c r="B22" s="1" t="s">
        <v>26</v>
      </c>
      <c r="D22" s="1" t="s">
        <v>17</v>
      </c>
      <c r="H22" s="1">
        <v>5</v>
      </c>
      <c r="I22" s="1" t="s">
        <v>18</v>
      </c>
      <c r="J22" s="1" t="s">
        <v>19</v>
      </c>
      <c r="K22" t="s">
        <v>36</v>
      </c>
    </row>
    <row r="23" ht="12.8">
      <c r="B23" s="1" t="s">
        <v>20</v>
      </c>
      <c r="D23" s="1" t="s">
        <v>17</v>
      </c>
      <c r="H23" s="1">
        <v>6</v>
      </c>
      <c r="I23" s="1" t="s">
        <v>21</v>
      </c>
      <c r="J23" s="1" t="s">
        <v>22</v>
      </c>
      <c r="K23" t="s">
        <v>37</v>
      </c>
    </row>
    <row r="26" ht="12.8">
      <c r="A26" s="1" t="s">
        <v>26</v>
      </c>
    </row>
    <row r="27" ht="12.8">
      <c r="H27" s="1">
        <v>7</v>
      </c>
      <c r="I27" s="1" t="s">
        <v>27</v>
      </c>
      <c r="J27" s="1" t="s">
        <v>28</v>
      </c>
      <c r="K27" t="s">
        <v>39</v>
      </c>
    </row>
    <row r="28" ht="12.8">
      <c r="D28" s="1" t="s">
        <v>29</v>
      </c>
      <c r="E28" s="1" t="s">
        <v>30</v>
      </c>
    </row>
    <row r="29" ht="12.8">
      <c r="B29" s="1" t="s">
        <v>31</v>
      </c>
    </row>
    <row r="30" ht="12.8">
      <c r="A30" s="1" t="s">
        <v>20</v>
      </c>
    </row>
    <row r="32" ht="12.8">
      <c r="H32" s="1">
        <v>8</v>
      </c>
      <c r="I32" s="3" t="s">
        <v>32</v>
      </c>
      <c r="J32" s="3" t="s">
        <v>33</v>
      </c>
      <c r="K32" t="s">
        <v>40</v>
      </c>
    </row>
    <row r="35" ht="12.8">
      <c r="B35" s="1" t="s">
        <v>31</v>
      </c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29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2024-12-20T20:04:13Z</dcterms:modified>
  <cp:revision>11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