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Users\ysi\Documents\GitHub\elin-portugues-brasileiro\PTBR\Lang\PTBR\Game\"/>
    </mc:Choice>
  </mc:AlternateContent>
  <xr:revisionPtr revIDLastSave="0" documentId="13_ncr:1_{211C0818-2718-4DDF-B358-D8EB3552793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Chara" sheetId="1" r:id="rId1"/>
  </sheets>
  <definedNames>
    <definedName name="_xlnm._FilterDatabase" localSheetId="0" hidden="1">Chara!$A$2:$L$554</definedName>
  </definedNames>
  <calcPr calcId="0"/>
</workbook>
</file>

<file path=xl/sharedStrings.xml><?xml version="1.0" encoding="utf-8"?>
<sst xmlns="http://schemas.openxmlformats.org/spreadsheetml/2006/main" count="3467" uniqueCount="2308">
  <si>
    <t>id</t>
  </si>
  <si>
    <t>version</t>
  </si>
  <si>
    <t>filter</t>
  </si>
  <si>
    <t>name</t>
  </si>
  <si>
    <t>name_EN</t>
  </si>
  <si>
    <t>name_JP</t>
  </si>
  <si>
    <t>detail</t>
  </si>
  <si>
    <t>detail_EN</t>
  </si>
  <si>
    <t>detail_JP</t>
  </si>
  <si>
    <t>aka</t>
  </si>
  <si>
    <t>aka_EN</t>
  </si>
  <si>
    <t>aka_JP</t>
  </si>
  <si>
    <t>chara</t>
  </si>
  <si>
    <t>EA 23.109</t>
  </si>
  <si>
    <t>*r</t>
  </si>
  <si>
    <t>test_chicken</t>
  </si>
  <si>
    <t>test chicken</t>
  </si>
  <si>
    <t>テストチキン</t>
  </si>
  <si>
    <t>chicken</t>
  </si>
  <si>
    <t>チキン</t>
  </si>
  <si>
    <t>shamo</t>
  </si>
  <si>
    <t>fighting cock</t>
  </si>
  <si>
    <t>軍鶏</t>
  </si>
  <si>
    <t>dodo</t>
  </si>
  <si>
    <t>ドードー</t>
  </si>
  <si>
    <t>child</t>
  </si>
  <si>
    <t>子供</t>
  </si>
  <si>
    <t>child_elea</t>
  </si>
  <si>
    <t>child_fairy</t>
  </si>
  <si>
    <t>nerun</t>
  </si>
  <si>
    <t>Nerun</t>
  </si>
  <si>
    <t>ネルン</t>
  </si>
  <si>
    <t>guide</t>
  </si>
  <si>
    <t>ガイドの</t>
  </si>
  <si>
    <t>poppy</t>
  </si>
  <si>
    <t>Poppy</t>
  </si>
  <si>
    <t>ポピー</t>
  </si>
  <si>
    <t>little dog</t>
  </si>
  <si>
    <t>子犬の</t>
  </si>
  <si>
    <t>player</t>
  </si>
  <si>
    <t>punk</t>
  </si>
  <si>
    <t>パンク</t>
  </si>
  <si>
    <t>frog_fly</t>
  </si>
  <si>
    <t>flying frog</t>
  </si>
  <si>
    <t>飛び蛙</t>
  </si>
  <si>
    <t>fish_man</t>
  </si>
  <si>
    <t>weird fish</t>
  </si>
  <si>
    <t>キモい魚</t>
  </si>
  <si>
    <t>putty</t>
  </si>
  <si>
    <t>putit</t>
  </si>
  <si>
    <t>プチ</t>
  </si>
  <si>
    <t>putty_red</t>
  </si>
  <si>
    <t>beth putit</t>
  </si>
  <si>
    <t>ベスプチ</t>
  </si>
  <si>
    <t>broom_chara</t>
  </si>
  <si>
    <t>witch's broom</t>
  </si>
  <si>
    <t>魔女のホウキ</t>
  </si>
  <si>
    <t>rabbit</t>
  </si>
  <si>
    <t>野ウサギ</t>
  </si>
  <si>
    <t>rat</t>
  </si>
  <si>
    <t>ネズミ</t>
  </si>
  <si>
    <t>snail</t>
  </si>
  <si>
    <t>かたつむり</t>
  </si>
  <si>
    <t>tourist</t>
  </si>
  <si>
    <t>観光客</t>
  </si>
  <si>
    <t>bit</t>
  </si>
  <si>
    <t>#ele bit</t>
  </si>
  <si>
    <t>#ele4ファンネル</t>
  </si>
  <si>
    <t>dog</t>
  </si>
  <si>
    <t>puppy</t>
  </si>
  <si>
    <t>仔犬</t>
  </si>
  <si>
    <t>fox_wild</t>
  </si>
  <si>
    <t>wild fox</t>
  </si>
  <si>
    <t>野狐</t>
  </si>
  <si>
    <t>dachshund</t>
  </si>
  <si>
    <t>ダックスフンド</t>
  </si>
  <si>
    <t>hermitcrab</t>
  </si>
  <si>
    <t>hermit crab</t>
  </si>
  <si>
    <t>やどかり</t>
  </si>
  <si>
    <t>hermitcrab_king</t>
  </si>
  <si>
    <t>king hermit crab</t>
  </si>
  <si>
    <t>ヤドカーン</t>
  </si>
  <si>
    <t>shojo</t>
  </si>
  <si>
    <t>little girl</t>
  </si>
  <si>
    <t>少女</t>
  </si>
  <si>
    <t>sister</t>
  </si>
  <si>
    <t>younger sister</t>
  </si>
  <si>
    <t>妹</t>
  </si>
  <si>
    <t>olderyoungersister</t>
  </si>
  <si>
    <t>older younger sister</t>
  </si>
  <si>
    <t>年上の妹</t>
  </si>
  <si>
    <t>cat</t>
  </si>
  <si>
    <t>kitten</t>
  </si>
  <si>
    <t>仔猫</t>
  </si>
  <si>
    <t>littleOne</t>
  </si>
  <si>
    <t>little sister</t>
  </si>
  <si>
    <t>リトルシスター</t>
  </si>
  <si>
    <t>producer</t>
  </si>
  <si>
    <t>プロデューサー</t>
  </si>
  <si>
    <t>fisher</t>
  </si>
  <si>
    <t>釣り人</t>
  </si>
  <si>
    <t>elder</t>
  </si>
  <si>
    <t>老人</t>
  </si>
  <si>
    <t>shadow</t>
  </si>
  <si>
    <t>影</t>
  </si>
  <si>
    <t>younglady</t>
  </si>
  <si>
    <t>young lady</t>
  </si>
  <si>
    <t>嬢</t>
  </si>
  <si>
    <t>sister_cat</t>
  </si>
  <si>
    <t>younger cat sister</t>
  </si>
  <si>
    <t>妹猫</t>
  </si>
  <si>
    <t>publicPerformer</t>
  </si>
  <si>
    <t>public performer</t>
  </si>
  <si>
    <t>大道芸人</t>
  </si>
  <si>
    <t>tourist_hotspring</t>
  </si>
  <si>
    <t>hotspring maniac</t>
  </si>
  <si>
    <t>温泉マニア</t>
  </si>
  <si>
    <t>mermaid_hotspring</t>
  </si>
  <si>
    <t>hotspring mermaid</t>
  </si>
  <si>
    <t>温泉マーメイド</t>
  </si>
  <si>
    <t>sheep</t>
  </si>
  <si>
    <t>羊</t>
  </si>
  <si>
    <t>noble</t>
  </si>
  <si>
    <t>貴族</t>
  </si>
  <si>
    <t>bat</t>
  </si>
  <si>
    <t>コウモリ</t>
  </si>
  <si>
    <t>griffin</t>
  </si>
  <si>
    <t>Griffin</t>
  </si>
  <si>
    <t>グリフィン</t>
  </si>
  <si>
    <t xml:space="preserve">majestic owl </t>
  </si>
  <si>
    <t>孤高のミミズク</t>
  </si>
  <si>
    <t>yeek</t>
  </si>
  <si>
    <t>イーク</t>
  </si>
  <si>
    <t>yeek_warrior</t>
  </si>
  <si>
    <t>yeek warrior</t>
  </si>
  <si>
    <t>イークの戦士</t>
  </si>
  <si>
    <t>yeek_archer</t>
  </si>
  <si>
    <t>yeek archer</t>
  </si>
  <si>
    <t>イークの射手</t>
  </si>
  <si>
    <t>yeek_kamikaze</t>
  </si>
  <si>
    <t>kamikaze yeek</t>
  </si>
  <si>
    <t>カミカゼイーク</t>
  </si>
  <si>
    <t>yeek_master</t>
  </si>
  <si>
    <t>master yeek</t>
  </si>
  <si>
    <t>マスターイーク</t>
  </si>
  <si>
    <t>loytel</t>
  </si>
  <si>
    <t>Loytel</t>
  </si>
  <si>
    <t>ロイテル</t>
  </si>
  <si>
    <t>frontier inspector</t>
  </si>
  <si>
    <t>開拓監査官</t>
  </si>
  <si>
    <t>quru</t>
  </si>
  <si>
    <t>Quruitzia</t>
  </si>
  <si>
    <t>クルイツゥア</t>
  </si>
  <si>
    <t>ill eyed</t>
  </si>
  <si>
    <t>災眼の</t>
  </si>
  <si>
    <t>corgon</t>
  </si>
  <si>
    <t>Corgon</t>
  </si>
  <si>
    <t>コルゴン</t>
  </si>
  <si>
    <t>steel dragon</t>
  </si>
  <si>
    <t>鋼鉄竜</t>
  </si>
  <si>
    <t>kettle</t>
  </si>
  <si>
    <t>Kettle</t>
  </si>
  <si>
    <t>ケトル</t>
  </si>
  <si>
    <t>wandering alchemist</t>
  </si>
  <si>
    <t>放浪の錬金術師</t>
  </si>
  <si>
    <t>duck</t>
  </si>
  <si>
    <t>アヒル</t>
  </si>
  <si>
    <t>floatingeye</t>
  </si>
  <si>
    <t>floating eye</t>
  </si>
  <si>
    <t>フローティングアイ</t>
  </si>
  <si>
    <t>prostitute</t>
  </si>
  <si>
    <t>娼婦</t>
  </si>
  <si>
    <t>dancer</t>
  </si>
  <si>
    <t>ダンサー</t>
  </si>
  <si>
    <t>goat</t>
  </si>
  <si>
    <t>ヤギ</t>
  </si>
  <si>
    <t>artist</t>
  </si>
  <si>
    <t>芸術家の卵</t>
  </si>
  <si>
    <t>goblin</t>
  </si>
  <si>
    <t>ゴブリン</t>
  </si>
  <si>
    <t>goblin_warrior</t>
  </si>
  <si>
    <t>goblin warrior</t>
  </si>
  <si>
    <t>ゴブリンの戦士</t>
  </si>
  <si>
    <t>goblin_wizard</t>
  </si>
  <si>
    <t>goblin wizard</t>
  </si>
  <si>
    <t>ゴブリンの魔法使い</t>
  </si>
  <si>
    <t>goblin_shaman</t>
  </si>
  <si>
    <t>goblin shaman</t>
  </si>
  <si>
    <t>ゴブリンシャーマン</t>
  </si>
  <si>
    <t>orc_warrior</t>
  </si>
  <si>
    <t>orc warrior</t>
  </si>
  <si>
    <t>オークの戦士</t>
  </si>
  <si>
    <t>gnome</t>
  </si>
  <si>
    <t>ノーム</t>
  </si>
  <si>
    <t>pig</t>
  </si>
  <si>
    <t>豚</t>
  </si>
  <si>
    <t>tourist_festival</t>
  </si>
  <si>
    <t>festival tourist</t>
  </si>
  <si>
    <t>祭りの観光客</t>
  </si>
  <si>
    <t>citizen_cyber</t>
  </si>
  <si>
    <t>cyberdome civilian</t>
  </si>
  <si>
    <t>サイバードームの住民</t>
  </si>
  <si>
    <t>citizen_exile</t>
  </si>
  <si>
    <t>exile</t>
  </si>
  <si>
    <t>追放者</t>
  </si>
  <si>
    <t>goose</t>
  </si>
  <si>
    <t>ガチョウ</t>
  </si>
  <si>
    <t>cat_silver</t>
  </si>
  <si>
    <t>silver cat</t>
  </si>
  <si>
    <t>シルバーキャット</t>
  </si>
  <si>
    <t>cat_stray</t>
  </si>
  <si>
    <t>stray cat</t>
  </si>
  <si>
    <t>迷子の子猫</t>
  </si>
  <si>
    <t>bell_silver</t>
  </si>
  <si>
    <t>silver bell</t>
  </si>
  <si>
    <t>シルバーベル</t>
  </si>
  <si>
    <t>bell_gold</t>
  </si>
  <si>
    <t>gold bell</t>
  </si>
  <si>
    <t>ゴールドベル</t>
  </si>
  <si>
    <t>gangster</t>
  </si>
  <si>
    <t>ごろつき</t>
  </si>
  <si>
    <t>prisoner</t>
  </si>
  <si>
    <t>囚人</t>
  </si>
  <si>
    <t>begger</t>
  </si>
  <si>
    <t>beggar</t>
  </si>
  <si>
    <t>乞食</t>
  </si>
  <si>
    <t>soldier_fallen</t>
  </si>
  <si>
    <t>fallen soldier</t>
  </si>
  <si>
    <t>敗残兵</t>
  </si>
  <si>
    <t>merc</t>
  </si>
  <si>
    <t>mercenary</t>
  </si>
  <si>
    <t>傭兵</t>
  </si>
  <si>
    <t>master_arena</t>
  </si>
  <si>
    <t>arena master</t>
  </si>
  <si>
    <t>アリーナマスター</t>
  </si>
  <si>
    <t>citizen</t>
  </si>
  <si>
    <t>市民</t>
  </si>
  <si>
    <t>citizen_fairy</t>
  </si>
  <si>
    <t>citizen_elea</t>
  </si>
  <si>
    <t>citizen_mifu</t>
  </si>
  <si>
    <t>citizen_nefu</t>
  </si>
  <si>
    <t>citizen_steam</t>
  </si>
  <si>
    <t>fox_mifu</t>
  </si>
  <si>
    <t>foxfolk</t>
  </si>
  <si>
    <t>狐族</t>
  </si>
  <si>
    <t>alpaca</t>
  </si>
  <si>
    <t>アルパカ</t>
  </si>
  <si>
    <t>cancer</t>
  </si>
  <si>
    <t>crab</t>
  </si>
  <si>
    <t>カニ</t>
  </si>
  <si>
    <t>turkey</t>
  </si>
  <si>
    <t>七面鳥</t>
  </si>
  <si>
    <t>maid</t>
  </si>
  <si>
    <t>メイド</t>
  </si>
  <si>
    <t>spider_spotted</t>
  </si>
  <si>
    <t>spotted spider</t>
  </si>
  <si>
    <t>まだら蜘蛛</t>
  </si>
  <si>
    <t>spider_black</t>
  </si>
  <si>
    <t>black widow</t>
  </si>
  <si>
    <t>ブラックウィドウ</t>
  </si>
  <si>
    <t>orc</t>
  </si>
  <si>
    <t>オーク</t>
  </si>
  <si>
    <t>squirrel</t>
  </si>
  <si>
    <t>giant squirrel</t>
  </si>
  <si>
    <t>巨大リス</t>
  </si>
  <si>
    <t>twintail</t>
  </si>
  <si>
    <t>ツインテール</t>
  </si>
  <si>
    <t>senior</t>
  </si>
  <si>
    <t>長老</t>
  </si>
  <si>
    <t>kobolt</t>
  </si>
  <si>
    <t>kobold</t>
  </si>
  <si>
    <t>コボルト</t>
  </si>
  <si>
    <t>wasp</t>
  </si>
  <si>
    <t>ワスプ</t>
  </si>
  <si>
    <t>adv</t>
  </si>
  <si>
    <t>adventurer</t>
  </si>
  <si>
    <t>冒険者</t>
  </si>
  <si>
    <t>adv_fairy</t>
  </si>
  <si>
    <t>adv_kiria</t>
  </si>
  <si>
    <t>Kiria</t>
  </si>
  <si>
    <t>キリア</t>
  </si>
  <si>
    <t xml:space="preserve">mechanical doll </t>
  </si>
  <si>
    <t>機械人形</t>
  </si>
  <si>
    <t>adv_gaki</t>
  </si>
  <si>
    <t>Gaki</t>
  </si>
  <si>
    <t>牙姫</t>
  </si>
  <si>
    <t>god cursed</t>
  </si>
  <si>
    <t>神に呪われし</t>
  </si>
  <si>
    <t>adv_wini</t>
  </si>
  <si>
    <t>Wini</t>
  </si>
  <si>
    <t>ウィニ</t>
  </si>
  <si>
    <t>eternal traveler</t>
  </si>
  <si>
    <t>永遠の旅人</t>
  </si>
  <si>
    <t>adv_verna</t>
  </si>
  <si>
    <t>Verna</t>
  </si>
  <si>
    <t>ヴェルナ</t>
  </si>
  <si>
    <t>shadow witch</t>
  </si>
  <si>
    <t>翳りの魔女</t>
  </si>
  <si>
    <t>adv_ivory</t>
  </si>
  <si>
    <t xml:space="preserve">emissary of Ivory Tower </t>
  </si>
  <si>
    <t xml:space="preserve">象牙塔の使者 </t>
  </si>
  <si>
    <t>adv_mesherada</t>
  </si>
  <si>
    <t>Mesherada</t>
  </si>
  <si>
    <t>メシェラーダ</t>
  </si>
  <si>
    <t>fated understander</t>
  </si>
  <si>
    <t>運命の理解者</t>
  </si>
  <si>
    <t>stasha</t>
  </si>
  <si>
    <t>Stasha</t>
  </si>
  <si>
    <t>スターシャ</t>
  </si>
  <si>
    <t>idol of the royal court</t>
  </si>
  <si>
    <t>王宮のアイドル</t>
  </si>
  <si>
    <t>gambler</t>
  </si>
  <si>
    <t>ギャンブラー</t>
  </si>
  <si>
    <t>putty_snow</t>
  </si>
  <si>
    <t>snow putit</t>
  </si>
  <si>
    <t>雪プチ</t>
  </si>
  <si>
    <t>putty_snow_gold</t>
  </si>
  <si>
    <t>mage_app</t>
  </si>
  <si>
    <t>apprentice mage</t>
  </si>
  <si>
    <t>見習い魔術師</t>
  </si>
  <si>
    <t>merchant_app</t>
  </si>
  <si>
    <t>apprentice trader</t>
  </si>
  <si>
    <t>見習い商人</t>
  </si>
  <si>
    <t>dog_hound</t>
  </si>
  <si>
    <t>hunting dog</t>
  </si>
  <si>
    <t>猟犬</t>
  </si>
  <si>
    <t>dog_wild</t>
  </si>
  <si>
    <t>犬</t>
  </si>
  <si>
    <t>bard</t>
  </si>
  <si>
    <t>吟遊詩人</t>
  </si>
  <si>
    <t>cat_wild</t>
  </si>
  <si>
    <t>猫</t>
  </si>
  <si>
    <t>gwen</t>
  </si>
  <si>
    <t>Gwen</t>
  </si>
  <si>
    <t>グウェン</t>
  </si>
  <si>
    <t>innocent girl</t>
  </si>
  <si>
    <t>無邪気な少女</t>
  </si>
  <si>
    <t>infantry</t>
  </si>
  <si>
    <t>歩兵</t>
  </si>
  <si>
    <t>rock_thrower</t>
  </si>
  <si>
    <t>rock thrower</t>
  </si>
  <si>
    <t>ロックスロアー</t>
  </si>
  <si>
    <t>mayor</t>
  </si>
  <si>
    <t>市長</t>
  </si>
  <si>
    <t>scorpion</t>
  </si>
  <si>
    <t>サソリ</t>
  </si>
  <si>
    <t>scorpion_king</t>
  </si>
  <si>
    <t>king scorpion</t>
  </si>
  <si>
    <t>ダイオウサソリ</t>
  </si>
  <si>
    <t>bearCub</t>
  </si>
  <si>
    <t>bear cub</t>
  </si>
  <si>
    <t>子熊</t>
  </si>
  <si>
    <t>raccoon</t>
  </si>
  <si>
    <t xml:space="preserve">raccoon </t>
  </si>
  <si>
    <t>アライグマ</t>
  </si>
  <si>
    <t>farris</t>
  </si>
  <si>
    <t>Farris</t>
  </si>
  <si>
    <t>ファリス</t>
  </si>
  <si>
    <t>オルヴィナ村村長の二人娘の姉。主に期待を寄せつつも、主が死を欺いたことに対してはどうしても納得できず、主は死ぬべきだと思っている。</t>
  </si>
  <si>
    <t>talesinger of Olvina</t>
  </si>
  <si>
    <t>オルヴィナの唄い手</t>
  </si>
  <si>
    <t>boar</t>
  </si>
  <si>
    <t>イノシシ</t>
  </si>
  <si>
    <t>imp</t>
  </si>
  <si>
    <t>インプ</t>
  </si>
  <si>
    <t>imp_nether</t>
  </si>
  <si>
    <t>nether imp</t>
  </si>
  <si>
    <t>冥界の使い</t>
  </si>
  <si>
    <t>imp_chaos</t>
  </si>
  <si>
    <t>chaos imp</t>
  </si>
  <si>
    <t>カオスインプ</t>
  </si>
  <si>
    <t>mage</t>
  </si>
  <si>
    <t>魔術師</t>
  </si>
  <si>
    <t>zombie</t>
  </si>
  <si>
    <t>ゾンビ</t>
  </si>
  <si>
    <t>hand</t>
  </si>
  <si>
    <t>hand of the dead</t>
  </si>
  <si>
    <t>亡者の手</t>
  </si>
  <si>
    <t>hand_killer</t>
  </si>
  <si>
    <t>hand of the murderer</t>
  </si>
  <si>
    <t>殺人鬼の手</t>
  </si>
  <si>
    <t>hand_drown</t>
  </si>
  <si>
    <t>hand of the drown</t>
  </si>
  <si>
    <t>溺れる手</t>
  </si>
  <si>
    <t>hand_magic</t>
  </si>
  <si>
    <t>hand of the magician</t>
  </si>
  <si>
    <t>奇術師の手</t>
  </si>
  <si>
    <t>llama</t>
  </si>
  <si>
    <t>ラマ</t>
  </si>
  <si>
    <t>farmer</t>
  </si>
  <si>
    <t>農夫</t>
  </si>
  <si>
    <t>miner</t>
  </si>
  <si>
    <t>鉱夫</t>
  </si>
  <si>
    <t>rogue</t>
  </si>
  <si>
    <t>ならずもの</t>
  </si>
  <si>
    <t>bee</t>
  </si>
  <si>
    <t>蜂</t>
  </si>
  <si>
    <t>flower_man</t>
  </si>
  <si>
    <t>man eating flower</t>
  </si>
  <si>
    <t>人食い花</t>
  </si>
  <si>
    <t>flower_chaos</t>
  </si>
  <si>
    <t>chaos flower</t>
  </si>
  <si>
    <t>カオスフラワー</t>
  </si>
  <si>
    <t>grudge</t>
  </si>
  <si>
    <t>怨念</t>
  </si>
  <si>
    <t>geist</t>
  </si>
  <si>
    <t>poltergeist</t>
  </si>
  <si>
    <t>ポルターガイスト</t>
  </si>
  <si>
    <t>rich</t>
  </si>
  <si>
    <t>magnate</t>
  </si>
  <si>
    <t>富豪</t>
  </si>
  <si>
    <t>nun</t>
  </si>
  <si>
    <t>修道女</t>
  </si>
  <si>
    <t>slime_plain</t>
  </si>
  <si>
    <t>slime</t>
  </si>
  <si>
    <t>スライム</t>
  </si>
  <si>
    <t>acid slime</t>
  </si>
  <si>
    <t>弱酸性スライム</t>
  </si>
  <si>
    <t>defender</t>
  </si>
  <si>
    <t>防衛者</t>
  </si>
  <si>
    <t>golden_knight</t>
  </si>
  <si>
    <t>golden knight</t>
  </si>
  <si>
    <t>黄金の騎士</t>
  </si>
  <si>
    <t>fairysan</t>
  </si>
  <si>
    <t>cute fairy</t>
  </si>
  <si>
    <t>妖精さん</t>
  </si>
  <si>
    <t>android</t>
  </si>
  <si>
    <t>アンドロイド</t>
  </si>
  <si>
    <t>black_angel</t>
  </si>
  <si>
    <t>black angel</t>
  </si>
  <si>
    <t>黒天使</t>
  </si>
  <si>
    <t>demitas</t>
  </si>
  <si>
    <t>Demitas</t>
  </si>
  <si>
    <t>デミタス</t>
  </si>
  <si>
    <t>white_vixen</t>
  </si>
  <si>
    <t>white vixen</t>
  </si>
  <si>
    <t>白狐</t>
  </si>
  <si>
    <t>fox_maid</t>
  </si>
  <si>
    <t>fox maid</t>
  </si>
  <si>
    <t>メイド狐</t>
  </si>
  <si>
    <t>militant</t>
  </si>
  <si>
    <t>ミリタント</t>
  </si>
  <si>
    <t>at</t>
  </si>
  <si>
    <t>@</t>
  </si>
  <si>
    <t>＠</t>
  </si>
  <si>
    <t>candle_ghost</t>
  </si>
  <si>
    <t>candle ghost</t>
  </si>
  <si>
    <t>蝋燭お化け</t>
  </si>
  <si>
    <t>cobra</t>
  </si>
  <si>
    <t>コブラ</t>
  </si>
  <si>
    <t>cobra_king</t>
  </si>
  <si>
    <t>king cobra</t>
  </si>
  <si>
    <t>キングコブラ</t>
  </si>
  <si>
    <t>skeleton_warrior</t>
  </si>
  <si>
    <t>skeleton warrior</t>
  </si>
  <si>
    <t>骸骨戦士</t>
  </si>
  <si>
    <t>skeleton_berserker</t>
  </si>
  <si>
    <t>skeleton berserker</t>
  </si>
  <si>
    <t>骸骨狂戦士</t>
  </si>
  <si>
    <t>hardgay</t>
  </si>
  <si>
    <t>hot guy</t>
  </si>
  <si>
    <t>ホットガイ</t>
  </si>
  <si>
    <t>phantom_lesser</t>
  </si>
  <si>
    <t>lesser phantom</t>
  </si>
  <si>
    <t>レッサーファントム</t>
  </si>
  <si>
    <t>cat_black</t>
  </si>
  <si>
    <t>black cat</t>
  </si>
  <si>
    <t>黒猫</t>
  </si>
  <si>
    <t>caladrius</t>
  </si>
  <si>
    <t>Caladrius</t>
  </si>
  <si>
    <t>サギ</t>
  </si>
  <si>
    <t>horse</t>
  </si>
  <si>
    <t>馬</t>
  </si>
  <si>
    <t>horse_yowyn</t>
  </si>
  <si>
    <t>yowyn horse</t>
  </si>
  <si>
    <t>ヨウィン馬</t>
  </si>
  <si>
    <t>sailor</t>
  </si>
  <si>
    <t>水夫</t>
  </si>
  <si>
    <t>secretary</t>
  </si>
  <si>
    <t>秘書</t>
  </si>
  <si>
    <t>secretary_fox</t>
  </si>
  <si>
    <t>theolucia</t>
  </si>
  <si>
    <t>Theolucia</t>
  </si>
  <si>
    <t>シオルシア</t>
  </si>
  <si>
    <t>scholar of history</t>
  </si>
  <si>
    <t>歴史を学ぶ</t>
  </si>
  <si>
    <t>raphael</t>
  </si>
  <si>
    <t>Raphael</t>
  </si>
  <si>
    <t>ラファエロ</t>
  </si>
  <si>
    <t>womanizer</t>
  </si>
  <si>
    <t>女たらしの</t>
  </si>
  <si>
    <t>moyer</t>
  </si>
  <si>
    <t>Moyer</t>
  </si>
  <si>
    <t>モイアー</t>
  </si>
  <si>
    <t>caravan's mascot</t>
  </si>
  <si>
    <t>キャラバンのマスコット</t>
  </si>
  <si>
    <t>parttimer_jure</t>
  </si>
  <si>
    <t>part time mascot</t>
  </si>
  <si>
    <t>着ぐるみのバイト</t>
  </si>
  <si>
    <t>fox_nefu</t>
  </si>
  <si>
    <t>puppet</t>
  </si>
  <si>
    <t>パペット</t>
  </si>
  <si>
    <t>isygarad</t>
  </si>
  <si>
    <t>Isygarad</t>
  </si>
  <si>
    <t>ガーラス</t>
  </si>
  <si>
    <t>nola</t>
  </si>
  <si>
    <t>Nola</t>
  </si>
  <si>
    <t>ノーラ</t>
  </si>
  <si>
    <t>acting mayor</t>
  </si>
  <si>
    <t>市長代理</t>
  </si>
  <si>
    <t>test16</t>
  </si>
  <si>
    <t>hungry sea lion</t>
  </si>
  <si>
    <t>大食いトド</t>
  </si>
  <si>
    <t>sealion_super</t>
  </si>
  <si>
    <t>super hungry sea lion</t>
  </si>
  <si>
    <t>超大食いトド</t>
  </si>
  <si>
    <t>guild_warrior</t>
  </si>
  <si>
    <t>fighter</t>
  </si>
  <si>
    <t>戦士</t>
  </si>
  <si>
    <t>mush2</t>
  </si>
  <si>
    <t>mushroom</t>
  </si>
  <si>
    <t>きのこ</t>
  </si>
  <si>
    <t>mush</t>
  </si>
  <si>
    <t>spore mushroom</t>
  </si>
  <si>
    <t>胞子きのこ</t>
  </si>
  <si>
    <t>cow</t>
  </si>
  <si>
    <t>牛</t>
  </si>
  <si>
    <t>reindeer</t>
  </si>
  <si>
    <t>トナカイ</t>
  </si>
  <si>
    <t>dog_shiba</t>
  </si>
  <si>
    <t>shiba dog</t>
  </si>
  <si>
    <t>柴犬</t>
  </si>
  <si>
    <t>beetle</t>
  </si>
  <si>
    <t>カブトムシ</t>
  </si>
  <si>
    <t>cloud_electric</t>
  </si>
  <si>
    <t>electric cloud</t>
  </si>
  <si>
    <t>放電雲</t>
  </si>
  <si>
    <t>deformed_eye</t>
  </si>
  <si>
    <t>deformed eyes</t>
  </si>
  <si>
    <t>異形の目</t>
  </si>
  <si>
    <t>impure_eye</t>
  </si>
  <si>
    <t>impure eyes</t>
  </si>
  <si>
    <t>不浄なる瞳</t>
  </si>
  <si>
    <t>fairy</t>
  </si>
  <si>
    <t>妖精</t>
  </si>
  <si>
    <t>ghost</t>
  </si>
  <si>
    <t>亡霊</t>
  </si>
  <si>
    <t>nymph</t>
  </si>
  <si>
    <t>ニンフ</t>
  </si>
  <si>
    <t>hound</t>
  </si>
  <si>
    <t>#ele hound</t>
  </si>
  <si>
    <t>#eleハウンド</t>
  </si>
  <si>
    <t>lizardman</t>
  </si>
  <si>
    <t>リザードマン</t>
  </si>
  <si>
    <t>wisp</t>
  </si>
  <si>
    <t>will o'wisp</t>
  </si>
  <si>
    <t>ウィル・オ・ウィスプ</t>
  </si>
  <si>
    <t>bubble</t>
  </si>
  <si>
    <t>バブル</t>
  </si>
  <si>
    <t>bubble_blue</t>
  </si>
  <si>
    <t>blue bubble</t>
  </si>
  <si>
    <t>ブルーバブル</t>
  </si>
  <si>
    <t>dog_mine</t>
  </si>
  <si>
    <t>mine dog</t>
  </si>
  <si>
    <t>地雷犬</t>
  </si>
  <si>
    <t>samurai_kamikaze</t>
  </si>
  <si>
    <t>samurai</t>
  </si>
  <si>
    <t>侍</t>
  </si>
  <si>
    <t>mummy</t>
  </si>
  <si>
    <t>マミー</t>
  </si>
  <si>
    <t>mummy_lesser</t>
  </si>
  <si>
    <t>lesser mummy</t>
  </si>
  <si>
    <t>レッサーマミー</t>
  </si>
  <si>
    <t>mummy_greater</t>
  </si>
  <si>
    <t>greater mummy</t>
  </si>
  <si>
    <t>グレイターマミー</t>
  </si>
  <si>
    <t>renton</t>
  </si>
  <si>
    <t>Renton</t>
  </si>
  <si>
    <t>レントン</t>
  </si>
  <si>
    <t>suffering apprentice</t>
  </si>
  <si>
    <t>悩める見習い</t>
  </si>
  <si>
    <t>guild_thief</t>
  </si>
  <si>
    <t>thief</t>
  </si>
  <si>
    <t>盗賊</t>
  </si>
  <si>
    <t>senior_fox</t>
  </si>
  <si>
    <t>flower_girl</t>
  </si>
  <si>
    <t>flower girl</t>
  </si>
  <si>
    <t>花売りの少女</t>
  </si>
  <si>
    <t>baptist_red</t>
  </si>
  <si>
    <t>red baptist</t>
  </si>
  <si>
    <t>赤の洗礼者</t>
  </si>
  <si>
    <t>baptist_blue</t>
  </si>
  <si>
    <t>blue baptist</t>
  </si>
  <si>
    <t>青の洗礼者</t>
  </si>
  <si>
    <t>ungaga</t>
  </si>
  <si>
    <t>Ungaga</t>
  </si>
  <si>
    <t>ウンガガ</t>
  </si>
  <si>
    <t>minotaur prince</t>
  </si>
  <si>
    <t>ミノタウロスの王子</t>
  </si>
  <si>
    <t>ungaga_pap</t>
  </si>
  <si>
    <t>Ungogo</t>
  </si>
  <si>
    <t>ウンゴゴ</t>
  </si>
  <si>
    <t>minotaur king</t>
  </si>
  <si>
    <t>ミノタウロスの大王</t>
  </si>
  <si>
    <t>minotaur</t>
  </si>
  <si>
    <t>ミノタウロス</t>
  </si>
  <si>
    <t>minotaur_mage</t>
  </si>
  <si>
    <t>minotaur mage</t>
  </si>
  <si>
    <t>ミノタウロスの術士</t>
  </si>
  <si>
    <t>minotaur_boxer</t>
  </si>
  <si>
    <t>minotaur boxer</t>
  </si>
  <si>
    <t>ミノタウロスの拳闘士</t>
  </si>
  <si>
    <t>minotaur_fighter</t>
  </si>
  <si>
    <t>minotaur warrior</t>
  </si>
  <si>
    <t>ミノタウロスの戦士</t>
  </si>
  <si>
    <t>felmera</t>
  </si>
  <si>
    <t>Felmera</t>
  </si>
  <si>
    <t>フェルメラ</t>
  </si>
  <si>
    <t>master painter</t>
  </si>
  <si>
    <t>天才画家</t>
  </si>
  <si>
    <t>bombrock</t>
  </si>
  <si>
    <t>bomb rock</t>
  </si>
  <si>
    <t>爆弾岩</t>
  </si>
  <si>
    <t>putty_metal</t>
  </si>
  <si>
    <t>metal putit</t>
  </si>
  <si>
    <t>メタルプチ</t>
  </si>
  <si>
    <t>revlus</t>
  </si>
  <si>
    <t>Revlus</t>
  </si>
  <si>
    <t>レヴラス</t>
  </si>
  <si>
    <t>honor apprentice</t>
  </si>
  <si>
    <t>優等生の</t>
  </si>
  <si>
    <t>fanatic</t>
  </si>
  <si>
    <t>狂信者</t>
  </si>
  <si>
    <t>mandrake</t>
  </si>
  <si>
    <t>マンドレイク</t>
  </si>
  <si>
    <t>sister_undead</t>
  </si>
  <si>
    <t>undead younger sister</t>
  </si>
  <si>
    <t>不死の妹</t>
  </si>
  <si>
    <t>ancient_coffin</t>
  </si>
  <si>
    <t>ancient coffin</t>
  </si>
  <si>
    <t>古代の棺</t>
  </si>
  <si>
    <t>centipede</t>
  </si>
  <si>
    <t>ムカデ</t>
  </si>
  <si>
    <t>strangeScientist</t>
  </si>
  <si>
    <t>Strange Scientist</t>
  </si>
  <si>
    <t>謎の科学者</t>
  </si>
  <si>
    <t>mapMerchant</t>
  </si>
  <si>
    <t>Slan</t>
  </si>
  <si>
    <t>スラン</t>
  </si>
  <si>
    <t>shadow of Palmia</t>
  </si>
  <si>
    <t>パルミアの影</t>
  </si>
  <si>
    <t>harpy</t>
  </si>
  <si>
    <t>ハーピー</t>
  </si>
  <si>
    <t>mech_golem</t>
  </si>
  <si>
    <t>golem</t>
  </si>
  <si>
    <t>ゴーレム</t>
  </si>
  <si>
    <t>golem_wood</t>
  </si>
  <si>
    <t>wood golem</t>
  </si>
  <si>
    <t>ウッドゴーレム</t>
  </si>
  <si>
    <t>golem_stone</t>
  </si>
  <si>
    <t>stone golem</t>
  </si>
  <si>
    <t>ストーンゴーレム</t>
  </si>
  <si>
    <t>golem_steel</t>
  </si>
  <si>
    <t>steel golem</t>
  </si>
  <si>
    <t>スティールゴーレム</t>
  </si>
  <si>
    <t>golem_gold</t>
  </si>
  <si>
    <t>gold golem</t>
  </si>
  <si>
    <t>ゴールドゴーレム</t>
  </si>
  <si>
    <t>jonan</t>
  </si>
  <si>
    <t>Jonan</t>
  </si>
  <si>
    <t>ジョナン</t>
  </si>
  <si>
    <t>duke of Mysilia</t>
  </si>
  <si>
    <t>ミシリア公</t>
  </si>
  <si>
    <t>follower</t>
  </si>
  <si>
    <t>信者</t>
  </si>
  <si>
    <t>billy</t>
  </si>
  <si>
    <t>Billy</t>
  </si>
  <si>
    <t>ビリー</t>
  </si>
  <si>
    <t>xabi</t>
  </si>
  <si>
    <t>Xabi</t>
  </si>
  <si>
    <t>ジャビ</t>
  </si>
  <si>
    <t>prince of Palmia</t>
  </si>
  <si>
    <t>パルミア王子</t>
  </si>
  <si>
    <t>mech_infantry</t>
  </si>
  <si>
    <t>machine infantry</t>
  </si>
  <si>
    <t>機械兵</t>
  </si>
  <si>
    <t>snail_torturer</t>
  </si>
  <si>
    <t>snail torturer</t>
  </si>
  <si>
    <t>かたつむり拷問官</t>
  </si>
  <si>
    <t>shipmaster</t>
  </si>
  <si>
    <t>captain</t>
  </si>
  <si>
    <t>船長</t>
  </si>
  <si>
    <t>hedgehog</t>
  </si>
  <si>
    <t>ハリねずみ</t>
  </si>
  <si>
    <t>hedgehog_ether</t>
  </si>
  <si>
    <t>shining hedgehog</t>
  </si>
  <si>
    <t>輝くハリねずみ</t>
  </si>
  <si>
    <t>alien</t>
  </si>
  <si>
    <t>エイリアン</t>
  </si>
  <si>
    <t>cupid</t>
  </si>
  <si>
    <t>cupid of love</t>
  </si>
  <si>
    <t>恋のキューピッド</t>
  </si>
  <si>
    <t>gun_self</t>
  </si>
  <si>
    <t>self propelled gun</t>
  </si>
  <si>
    <t>自走砲</t>
  </si>
  <si>
    <t>lion</t>
  </si>
  <si>
    <t>ライオン</t>
  </si>
  <si>
    <t>pawn</t>
  </si>
  <si>
    <t>&lt;Pawn&gt;</t>
  </si>
  <si>
    <t>＜ポーン＞</t>
  </si>
  <si>
    <t>silverwolf</t>
  </si>
  <si>
    <t>silver wolf</t>
  </si>
  <si>
    <t>銀狼</t>
  </si>
  <si>
    <t>fiama</t>
  </si>
  <si>
    <t>Fiama</t>
  </si>
  <si>
    <t>フィアマ</t>
  </si>
  <si>
    <t>shadow of Mysilia</t>
  </si>
  <si>
    <t>ミシリアの影</t>
  </si>
  <si>
    <t>crab_shiba</t>
  </si>
  <si>
    <t>shiba crab</t>
  </si>
  <si>
    <t>柴蟹</t>
  </si>
  <si>
    <t>melilith</t>
  </si>
  <si>
    <t>Melilith</t>
  </si>
  <si>
    <t>メリリス</t>
  </si>
  <si>
    <t>Cursed Girl</t>
  </si>
  <si>
    <t>呪われた少女</t>
  </si>
  <si>
    <t>rook</t>
  </si>
  <si>
    <t>&lt;Rook&gt;</t>
  </si>
  <si>
    <t>＜ルーク＞</t>
  </si>
  <si>
    <t>merchant_book</t>
  </si>
  <si>
    <t>book shopkeeper</t>
  </si>
  <si>
    <t>本屋の店主</t>
  </si>
  <si>
    <t>missionary_dark</t>
  </si>
  <si>
    <t>missionary of darkness</t>
  </si>
  <si>
    <t>闇の宣教師</t>
  </si>
  <si>
    <t>merchant_junk</t>
  </si>
  <si>
    <t>junk shopkeeper</t>
  </si>
  <si>
    <t>ジャンク屋の店主</t>
  </si>
  <si>
    <t>merchant_souvenir</t>
  </si>
  <si>
    <t>souvenir shopkeeper</t>
  </si>
  <si>
    <t>お土産屋の店主</t>
  </si>
  <si>
    <t>mass_monster</t>
  </si>
  <si>
    <t>mass monster</t>
  </si>
  <si>
    <t>塊の怪物</t>
  </si>
  <si>
    <t>merc_archer</t>
  </si>
  <si>
    <t>mercenary archer</t>
  </si>
  <si>
    <t>傭兵射手</t>
  </si>
  <si>
    <t>merc_mage</t>
  </si>
  <si>
    <t>mercenary mage</t>
  </si>
  <si>
    <t>傭兵魔術師</t>
  </si>
  <si>
    <t>merc_warrior</t>
  </si>
  <si>
    <t>mercenary warrior</t>
  </si>
  <si>
    <t>傭兵戦士</t>
  </si>
  <si>
    <t>zealot_fire</t>
  </si>
  <si>
    <t>zealot of fire</t>
  </si>
  <si>
    <t>炎の信仰者</t>
  </si>
  <si>
    <t>denek</t>
  </si>
  <si>
    <t>Denek</t>
  </si>
  <si>
    <t>デネク</t>
  </si>
  <si>
    <t>ephrond</t>
  </si>
  <si>
    <t>Efrond</t>
  </si>
  <si>
    <t>エフロンド</t>
  </si>
  <si>
    <t>prince of Mysilia</t>
  </si>
  <si>
    <t>ミシリアの公子</t>
  </si>
  <si>
    <t>bishop</t>
  </si>
  <si>
    <t>&lt;Bishop&gt;</t>
  </si>
  <si>
    <t>＜ビショップ＞</t>
  </si>
  <si>
    <t>shade</t>
  </si>
  <si>
    <t>シェイド</t>
  </si>
  <si>
    <t>ashland</t>
  </si>
  <si>
    <t>Ashland</t>
  </si>
  <si>
    <t>エイシュランド</t>
  </si>
  <si>
    <t>scholar</t>
  </si>
  <si>
    <t>学者</t>
  </si>
  <si>
    <t>knight</t>
  </si>
  <si>
    <t>&lt;Knight&gt;</t>
  </si>
  <si>
    <t>＜ナイト＞</t>
  </si>
  <si>
    <t>merchant_furniture</t>
  </si>
  <si>
    <t>furniture shopkeeper</t>
  </si>
  <si>
    <t>家具屋の店主</t>
  </si>
  <si>
    <t>lowell</t>
  </si>
  <si>
    <t>Lowell</t>
  </si>
  <si>
    <t>ロウェル</t>
  </si>
  <si>
    <t>chief of orphanage</t>
  </si>
  <si>
    <t>孤児院の院長</t>
  </si>
  <si>
    <t>caravan_master</t>
  </si>
  <si>
    <t>caravan master</t>
  </si>
  <si>
    <t>キャラバンの隊長</t>
  </si>
  <si>
    <t>informer</t>
  </si>
  <si>
    <t>情報屋</t>
  </si>
  <si>
    <t>stalker</t>
  </si>
  <si>
    <t>闇子</t>
  </si>
  <si>
    <t>stalker_shadow</t>
  </si>
  <si>
    <t>shadow stalker</t>
  </si>
  <si>
    <t>闇の老師</t>
  </si>
  <si>
    <t>girl_blue</t>
  </si>
  <si>
    <t>Aoi</t>
  </si>
  <si>
    <t>アオイ</t>
  </si>
  <si>
    <t>general shopkeeper</t>
  </si>
  <si>
    <t>何でも屋の店主</t>
  </si>
  <si>
    <t>rodwyn</t>
  </si>
  <si>
    <t>Rodwyn</t>
  </si>
  <si>
    <t>ロドウィン</t>
  </si>
  <si>
    <t>witch</t>
  </si>
  <si>
    <t>魔女</t>
  </si>
  <si>
    <t>seeker</t>
  </si>
  <si>
    <t>Seeker</t>
  </si>
  <si>
    <t>探求者</t>
  </si>
  <si>
    <t>strange_girl</t>
  </si>
  <si>
    <t>strange little girl</t>
  </si>
  <si>
    <t>謎の幼女</t>
  </si>
  <si>
    <t>big_sister</t>
  </si>
  <si>
    <t>big sister</t>
  </si>
  <si>
    <t>ビッグシスター</t>
  </si>
  <si>
    <t>big_sister_alt</t>
  </si>
  <si>
    <t>big_daddy</t>
  </si>
  <si>
    <t>Big Daddy</t>
  </si>
  <si>
    <t>ビッグダディ</t>
  </si>
  <si>
    <t>kingcrab</t>
  </si>
  <si>
    <t>#ele2 ancient crab</t>
  </si>
  <si>
    <t>#ele4古代ガニ</t>
  </si>
  <si>
    <t>army_palmia</t>
  </si>
  <si>
    <t>palmian special force</t>
  </si>
  <si>
    <t>パルミア特殊部隊</t>
  </si>
  <si>
    <t>merchant_fruit</t>
  </si>
  <si>
    <t>fruit shopkeeper</t>
  </si>
  <si>
    <t>果物屋の店主</t>
  </si>
  <si>
    <t>merchant_fish</t>
  </si>
  <si>
    <t>fishmonger</t>
  </si>
  <si>
    <t>魚屋の店主</t>
  </si>
  <si>
    <t>zane</t>
  </si>
  <si>
    <t>Zane</t>
  </si>
  <si>
    <t>ゼイン</t>
  </si>
  <si>
    <t>king of Palmia</t>
  </si>
  <si>
    <t>パルミア国王</t>
  </si>
  <si>
    <t>casino_clerk</t>
  </si>
  <si>
    <t>casino clerk</t>
  </si>
  <si>
    <t>カジノの受付嬢</t>
  </si>
  <si>
    <t>guild_clerk_mage</t>
  </si>
  <si>
    <t>citizen_casino</t>
  </si>
  <si>
    <t>bunny</t>
  </si>
  <si>
    <t>バニー</t>
  </si>
  <si>
    <t>healer</t>
  </si>
  <si>
    <t>癒し手</t>
  </si>
  <si>
    <t>asura</t>
  </si>
  <si>
    <t>阿修羅</t>
  </si>
  <si>
    <t>mitra</t>
  </si>
  <si>
    <t>ミトラ</t>
  </si>
  <si>
    <t>varuna</t>
  </si>
  <si>
    <t>ヴァルナ</t>
  </si>
  <si>
    <t>carbuncle</t>
  </si>
  <si>
    <t>カーバンクル</t>
  </si>
  <si>
    <t>ironmaiden</t>
  </si>
  <si>
    <t>iron maiden</t>
  </si>
  <si>
    <t>鉄の処女</t>
  </si>
  <si>
    <t>king</t>
  </si>
  <si>
    <t>&lt;King&gt;</t>
  </si>
  <si>
    <t>＜キング＞</t>
  </si>
  <si>
    <t>living_armor</t>
  </si>
  <si>
    <t>living armor</t>
  </si>
  <si>
    <t>リビングアーマー</t>
  </si>
  <si>
    <t>mass_steel</t>
  </si>
  <si>
    <t>steel mass</t>
  </si>
  <si>
    <t>鉄塊</t>
  </si>
  <si>
    <t>armor_death</t>
  </si>
  <si>
    <t>death armor</t>
  </si>
  <si>
    <t>デスアーマー</t>
  </si>
  <si>
    <t>armor_gold</t>
  </si>
  <si>
    <t>golden armor</t>
  </si>
  <si>
    <t>ゴールデンアーマー</t>
  </si>
  <si>
    <t>nun_mother</t>
  </si>
  <si>
    <t>mother</t>
  </si>
  <si>
    <t>マザー</t>
  </si>
  <si>
    <t>caldorn</t>
  </si>
  <si>
    <t>Caldorn</t>
  </si>
  <si>
    <t>カルドーン</t>
  </si>
  <si>
    <t>Mysilian General</t>
  </si>
  <si>
    <t>ミシリア大将</t>
  </si>
  <si>
    <t>merchant_bread</t>
  </si>
  <si>
    <t>baker</t>
  </si>
  <si>
    <t>パン屋の店主</t>
  </si>
  <si>
    <t>merchant</t>
  </si>
  <si>
    <t>goods shopkeeper</t>
  </si>
  <si>
    <t>道具屋の店主</t>
  </si>
  <si>
    <t>guild_clerk_merchant</t>
  </si>
  <si>
    <t>guild_clerk_fighter</t>
  </si>
  <si>
    <t>bear_brown</t>
  </si>
  <si>
    <t>brown bear</t>
  </si>
  <si>
    <t>ブラウンベア</t>
  </si>
  <si>
    <t>grizzlyBear</t>
  </si>
  <si>
    <t>grizzly bear</t>
  </si>
  <si>
    <t>グリズリー</t>
  </si>
  <si>
    <t>ent_fire</t>
  </si>
  <si>
    <t>fire ent</t>
  </si>
  <si>
    <t>火炎樹</t>
  </si>
  <si>
    <t>ent_cold</t>
  </si>
  <si>
    <t>ice ent</t>
  </si>
  <si>
    <t>氷結樹</t>
  </si>
  <si>
    <t>pumpkin</t>
  </si>
  <si>
    <t>パンプキン</t>
  </si>
  <si>
    <t>centipede_fire</t>
  </si>
  <si>
    <t>fire centipede</t>
  </si>
  <si>
    <t>火炎ムカデ</t>
  </si>
  <si>
    <t>troll</t>
  </si>
  <si>
    <t>トロール</t>
  </si>
  <si>
    <t>dog_shiva</t>
  </si>
  <si>
    <t>shiva</t>
  </si>
  <si>
    <t>シヴァ</t>
  </si>
  <si>
    <t>queen</t>
  </si>
  <si>
    <t>&lt;Queen&gt;</t>
  </si>
  <si>
    <t>＜クイーン＞</t>
  </si>
  <si>
    <t>lich</t>
  </si>
  <si>
    <t>リッチ</t>
  </si>
  <si>
    <t>merchant_plat</t>
  </si>
  <si>
    <t>platinum merchant</t>
  </si>
  <si>
    <t>プラチナ商人</t>
  </si>
  <si>
    <t>merchant_eco</t>
  </si>
  <si>
    <t>ecopo merchant</t>
  </si>
  <si>
    <t>エコポ商人</t>
  </si>
  <si>
    <t>merchant_mifu</t>
  </si>
  <si>
    <t>商人</t>
  </si>
  <si>
    <t>merchant_nefu</t>
  </si>
  <si>
    <t>merchant_general</t>
  </si>
  <si>
    <t>merchant_dye</t>
  </si>
  <si>
    <t>dyer</t>
  </si>
  <si>
    <t>染織屋</t>
  </si>
  <si>
    <t>merchant_festival</t>
  </si>
  <si>
    <t>festival merchant</t>
  </si>
  <si>
    <t>祭りの屋台の店主</t>
  </si>
  <si>
    <t>merchant_fireworks</t>
  </si>
  <si>
    <t>firework artisan</t>
  </si>
  <si>
    <t>花火職人</t>
  </si>
  <si>
    <t>merchant_lamp</t>
  </si>
  <si>
    <t>lamp artisan</t>
  </si>
  <si>
    <t>ランプ職人</t>
  </si>
  <si>
    <t>merchat_cyber</t>
  </si>
  <si>
    <t>salesclerk</t>
  </si>
  <si>
    <t>セールスマン</t>
  </si>
  <si>
    <t>wyvern</t>
  </si>
  <si>
    <t>ワイバーン</t>
  </si>
  <si>
    <t>merchant_drug</t>
  </si>
  <si>
    <t>drug dealer</t>
  </si>
  <si>
    <t>売人</t>
  </si>
  <si>
    <t>guild_clerk_thief</t>
  </si>
  <si>
    <t>voice of the Night</t>
  </si>
  <si>
    <t>夜の声</t>
  </si>
  <si>
    <t>excecutioner</t>
  </si>
  <si>
    <t>executioner</t>
  </si>
  <si>
    <t>死刑執行人</t>
  </si>
  <si>
    <t>medusa</t>
  </si>
  <si>
    <t>メデューサ</t>
  </si>
  <si>
    <t>merchant_magic</t>
  </si>
  <si>
    <t>magic shopkeeper</t>
  </si>
  <si>
    <t>魔法屋の店主</t>
  </si>
  <si>
    <t>merchant_deed</t>
  </si>
  <si>
    <t xml:space="preserve">scrivener </t>
  </si>
  <si>
    <t>公証人</t>
  </si>
  <si>
    <t>merchant_pet</t>
  </si>
  <si>
    <t>animal tamer</t>
  </si>
  <si>
    <t>調教師</t>
  </si>
  <si>
    <t>banker</t>
  </si>
  <si>
    <t>銀行員</t>
  </si>
  <si>
    <t>janitor</t>
  </si>
  <si>
    <t>清掃員</t>
  </si>
  <si>
    <t>silvereye</t>
  </si>
  <si>
    <t>silver eyed witch</t>
  </si>
  <si>
    <t>銀眼の斬殺者</t>
  </si>
  <si>
    <t>mammoth</t>
  </si>
  <si>
    <t>マンモス</t>
  </si>
  <si>
    <t>whiteBear</t>
  </si>
  <si>
    <t>white bear</t>
  </si>
  <si>
    <t>白熊</t>
  </si>
  <si>
    <t>bartender</t>
  </si>
  <si>
    <t>バーテンダー</t>
  </si>
  <si>
    <t>merchant_meat</t>
  </si>
  <si>
    <t>butcher</t>
  </si>
  <si>
    <t>肉屋の店主</t>
  </si>
  <si>
    <t>merchant_weapon</t>
  </si>
  <si>
    <t>blacksmith</t>
  </si>
  <si>
    <t>鍛冶屋</t>
  </si>
  <si>
    <t>merchant_gun</t>
  </si>
  <si>
    <t>gunsmith</t>
  </si>
  <si>
    <t>銃器職人</t>
  </si>
  <si>
    <t>nino</t>
  </si>
  <si>
    <t>Nino</t>
  </si>
  <si>
    <t>ニノ</t>
  </si>
  <si>
    <t>mushroom_chaos</t>
  </si>
  <si>
    <t>chaos mushroom</t>
  </si>
  <si>
    <t>混沌きのこ</t>
  </si>
  <si>
    <t>gaze_mad</t>
  </si>
  <si>
    <t>mad gaze</t>
  </si>
  <si>
    <t>マッドゲイズ</t>
  </si>
  <si>
    <t>blade_alpha</t>
  </si>
  <si>
    <t>blade</t>
  </si>
  <si>
    <t>ブレイド</t>
  </si>
  <si>
    <t>blade omega</t>
  </si>
  <si>
    <t>ブレイドΩ</t>
  </si>
  <si>
    <t>blade_beta</t>
  </si>
  <si>
    <t>blade beta</t>
  </si>
  <si>
    <t>ブレイドβ</t>
  </si>
  <si>
    <t>tyrannosaurus</t>
  </si>
  <si>
    <t>ティラノサウルス</t>
  </si>
  <si>
    <t>dodo_rex</t>
  </si>
  <si>
    <t>dodo rex</t>
  </si>
  <si>
    <t>ドードーレックス</t>
  </si>
  <si>
    <t>guild_master_merchant</t>
  </si>
  <si>
    <t>Marian</t>
  </si>
  <si>
    <t>マリアン</t>
  </si>
  <si>
    <t>Grand Master</t>
  </si>
  <si>
    <t>ギルドマスター</t>
  </si>
  <si>
    <t>merchant_slave</t>
  </si>
  <si>
    <t>slave master</t>
  </si>
  <si>
    <t>奴隷商人</t>
  </si>
  <si>
    <t>chef</t>
  </si>
  <si>
    <t>patissier</t>
  </si>
  <si>
    <t>パティシエ</t>
  </si>
  <si>
    <t>merchant_inn</t>
  </si>
  <si>
    <t>innkeeper</t>
  </si>
  <si>
    <t>宿屋の店主</t>
  </si>
  <si>
    <t>merchant_inn_fox</t>
  </si>
  <si>
    <t>merchant_inn_fox2</t>
  </si>
  <si>
    <t>Mizuno</t>
  </si>
  <si>
    <t>ミズナ</t>
  </si>
  <si>
    <t>eureka</t>
  </si>
  <si>
    <t>Eureka</t>
  </si>
  <si>
    <t>エウレカ</t>
  </si>
  <si>
    <t>Firebrand of Strife</t>
  </si>
  <si>
    <t>戦禍の奏者</t>
  </si>
  <si>
    <t>miko_mifu</t>
  </si>
  <si>
    <t>Kinu</t>
  </si>
  <si>
    <t>キヌ</t>
  </si>
  <si>
    <t>Maiden of Blessings</t>
  </si>
  <si>
    <t>祝福の巫女</t>
  </si>
  <si>
    <t>miko_nefu</t>
  </si>
  <si>
    <t>Misaki</t>
  </si>
  <si>
    <t>ミサキ</t>
  </si>
  <si>
    <t>Maiden of Blades</t>
  </si>
  <si>
    <t>刀の巫女</t>
  </si>
  <si>
    <t>drake</t>
  </si>
  <si>
    <t>#ele3 drake</t>
  </si>
  <si>
    <t>#ele3ドレイク</t>
  </si>
  <si>
    <t>dragon</t>
  </si>
  <si>
    <t>#ele3 dragon</t>
  </si>
  <si>
    <t>#ele3ドラゴン</t>
  </si>
  <si>
    <t>dragon2</t>
  </si>
  <si>
    <t>bahamut</t>
  </si>
  <si>
    <t>Bahamut</t>
  </si>
  <si>
    <t>バハムート</t>
  </si>
  <si>
    <t>Ultimate Dragon</t>
  </si>
  <si>
    <t>究極竜</t>
  </si>
  <si>
    <t>handmaiden</t>
  </si>
  <si>
    <t>handmaiden of Lolth</t>
  </si>
  <si>
    <t>ルロスの侍女</t>
  </si>
  <si>
    <t>yochlol</t>
  </si>
  <si>
    <t>ヨクロール</t>
  </si>
  <si>
    <t>trainer</t>
  </si>
  <si>
    <t>トレイナー</t>
  </si>
  <si>
    <t>ineien</t>
  </si>
  <si>
    <t>Cetrus</t>
  </si>
  <si>
    <t>シェトラス</t>
  </si>
  <si>
    <t>outland lord</t>
  </si>
  <si>
    <t>辺境公</t>
  </si>
  <si>
    <t>guild_doorman_thief</t>
  </si>
  <si>
    <t>Anastazija</t>
  </si>
  <si>
    <t>アナスタジヤ</t>
  </si>
  <si>
    <t>maiden of the Night</t>
  </si>
  <si>
    <t>夜の乙女</t>
  </si>
  <si>
    <t>merchant_black</t>
  </si>
  <si>
    <t>blackmarket shopkeeper</t>
  </si>
  <si>
    <t>ブラックマーケットの店主</t>
  </si>
  <si>
    <t>rabbit_vopal</t>
  </si>
  <si>
    <t>vorpal bunny</t>
  </si>
  <si>
    <t>ヴォーパルバニー</t>
  </si>
  <si>
    <t>guild_master_mage</t>
  </si>
  <si>
    <t>Jorg</t>
  </si>
  <si>
    <t>ヨーグ</t>
  </si>
  <si>
    <t>korgon</t>
  </si>
  <si>
    <t>Papa Corgon</t>
  </si>
  <si>
    <t>コルゴンのパパ</t>
  </si>
  <si>
    <t>melilith_boss</t>
  </si>
  <si>
    <t>Alone...</t>
  </si>
  <si>
    <t>ひとりぼっち…</t>
  </si>
  <si>
    <t>Melilith's Nightmare</t>
  </si>
  <si>
    <t>メリリスの悪夢</t>
  </si>
  <si>
    <t>vernis_boss</t>
  </si>
  <si>
    <t>Tephra</t>
  </si>
  <si>
    <t>テフラ</t>
  </si>
  <si>
    <t>Scorching Rock Demon</t>
  </si>
  <si>
    <t>焔岩の悪魔</t>
  </si>
  <si>
    <t>wynan</t>
  </si>
  <si>
    <t>Wynan</t>
  </si>
  <si>
    <t>ワイナン</t>
  </si>
  <si>
    <t>lord of the Ancient Castle</t>
  </si>
  <si>
    <t>古城の主</t>
  </si>
  <si>
    <t>guild_doorman_fighter</t>
  </si>
  <si>
    <t>Doria</t>
  </si>
  <si>
    <t>ドリア</t>
  </si>
  <si>
    <t>戦士ギルドの番人</t>
  </si>
  <si>
    <t>conery</t>
  </si>
  <si>
    <t>Conery</t>
  </si>
  <si>
    <t>コネリー</t>
  </si>
  <si>
    <t>shield of Palmia</t>
  </si>
  <si>
    <t>パルミアの盾</t>
  </si>
  <si>
    <t>orc_goda</t>
  </si>
  <si>
    <t>Goda</t>
  </si>
  <si>
    <t>ゴダ</t>
  </si>
  <si>
    <t>Vice Captain of Orc</t>
  </si>
  <si>
    <t>オークの副隊長</t>
  </si>
  <si>
    <t>dungeon_cleaner</t>
  </si>
  <si>
    <t>Dungeon Cleaner</t>
  </si>
  <si>
    <t>ダンジョンクリーナー</t>
  </si>
  <si>
    <t>isca</t>
  </si>
  <si>
    <t>Isca</t>
  </si>
  <si>
    <t>イスカ</t>
  </si>
  <si>
    <t>fallen angel</t>
  </si>
  <si>
    <t>堕天使</t>
  </si>
  <si>
    <t>santa</t>
  </si>
  <si>
    <t>Santa Claus</t>
  </si>
  <si>
    <t>サンタクロース</t>
  </si>
  <si>
    <t>mimic</t>
  </si>
  <si>
    <t>ミミック</t>
  </si>
  <si>
    <t>merchant_exotic</t>
  </si>
  <si>
    <t>exotic merchant</t>
  </si>
  <si>
    <t>舶来品商人</t>
  </si>
  <si>
    <t>gagu</t>
  </si>
  <si>
    <t>ガグ</t>
  </si>
  <si>
    <t>deathgaze</t>
  </si>
  <si>
    <t>death gaze</t>
  </si>
  <si>
    <t>デスゲイズ</t>
  </si>
  <si>
    <t>beholder</t>
  </si>
  <si>
    <t>ビホルダー</t>
  </si>
  <si>
    <t>evileye</t>
  </si>
  <si>
    <t>evil eye</t>
  </si>
  <si>
    <t>エビルアイ</t>
  </si>
  <si>
    <t>mogu</t>
  </si>
  <si>
    <t>Mascot</t>
  </si>
  <si>
    <t>マスコット</t>
  </si>
  <si>
    <t>melvin</t>
  </si>
  <si>
    <t>Melvin</t>
  </si>
  <si>
    <t>メルヴィン</t>
  </si>
  <si>
    <t>Silver Gale</t>
  </si>
  <si>
    <t>閃影の</t>
  </si>
  <si>
    <t>guild_doorman_mage</t>
  </si>
  <si>
    <t>Lexus</t>
  </si>
  <si>
    <t>レクサス</t>
  </si>
  <si>
    <t>watchman of the Mages Guild</t>
  </si>
  <si>
    <t>魔術師ギルドの番人</t>
  </si>
  <si>
    <t>test17</t>
  </si>
  <si>
    <t>Mirage β</t>
  </si>
  <si>
    <t>ミラージュβ</t>
  </si>
  <si>
    <t>cerberus</t>
  </si>
  <si>
    <t>ケルベロス</t>
  </si>
  <si>
    <t>giant</t>
  </si>
  <si>
    <t>巨人</t>
  </si>
  <si>
    <t>cyclops</t>
  </si>
  <si>
    <t>サイクロプス</t>
  </si>
  <si>
    <t>guard</t>
  </si>
  <si>
    <t>ガード</t>
  </si>
  <si>
    <t>guard_cyber</t>
  </si>
  <si>
    <t>security guard</t>
  </si>
  <si>
    <t>セキュリティーガード</t>
  </si>
  <si>
    <t>guard_port</t>
  </si>
  <si>
    <t>guard_fox</t>
  </si>
  <si>
    <t>barrich</t>
  </si>
  <si>
    <t>Barrich</t>
  </si>
  <si>
    <t>ベーリッヒ</t>
  </si>
  <si>
    <t>Red Hair</t>
  </si>
  <si>
    <t>赤髪の</t>
  </si>
  <si>
    <t>garokk</t>
  </si>
  <si>
    <t>Garokk</t>
  </si>
  <si>
    <t>ガロク</t>
  </si>
  <si>
    <t>legendary smith</t>
  </si>
  <si>
    <t>伝説の職人</t>
  </si>
  <si>
    <t>miral</t>
  </si>
  <si>
    <t>Miral</t>
  </si>
  <si>
    <t>ミラル</t>
  </si>
  <si>
    <t>gilbert</t>
  </si>
  <si>
    <t>Gilbert</t>
  </si>
  <si>
    <t>ギルバート</t>
  </si>
  <si>
    <t>iron hammer of Palmia</t>
  </si>
  <si>
    <t>パルミアの鉄槌</t>
  </si>
  <si>
    <t>guild_master_fighter</t>
  </si>
  <si>
    <t>Thorran</t>
  </si>
  <si>
    <t>トラン</t>
  </si>
  <si>
    <t>shub</t>
  </si>
  <si>
    <t>Shub-Niggurath</t>
  </si>
  <si>
    <t>シュブ＝ニグラス</t>
  </si>
  <si>
    <t>guild_master_thief</t>
  </si>
  <si>
    <t>Najena</t>
  </si>
  <si>
    <t>ナジェナ</t>
  </si>
  <si>
    <t>Bringer of the Night</t>
  </si>
  <si>
    <t>夜をもたらすもの</t>
  </si>
  <si>
    <t>tentacle</t>
  </si>
  <si>
    <t>触手</t>
  </si>
  <si>
    <t>yith</t>
  </si>
  <si>
    <t>great race of Yith</t>
  </si>
  <si>
    <t>イスの偉大なる種族</t>
  </si>
  <si>
    <t>cube</t>
  </si>
  <si>
    <t>キューブ</t>
  </si>
  <si>
    <t>spiralking</t>
  </si>
  <si>
    <t>spiral king</t>
  </si>
  <si>
    <t>螺旋の王</t>
  </si>
  <si>
    <t>eluminaire</t>
  </si>
  <si>
    <t>Eluminaire</t>
  </si>
  <si>
    <t>エルミナレ</t>
  </si>
  <si>
    <t>mysterious servant</t>
  </si>
  <si>
    <t>謎の従者</t>
  </si>
  <si>
    <t>ancient_golem</t>
  </si>
  <si>
    <t>Ancient stone golem</t>
  </si>
  <si>
    <t>古代の石の巨人</t>
  </si>
  <si>
    <t>mirage</t>
  </si>
  <si>
    <t>Mirage</t>
  </si>
  <si>
    <t>ミラージュ</t>
  </si>
  <si>
    <t>Anti Golem</t>
  </si>
  <si>
    <t>対魔道装甲</t>
  </si>
  <si>
    <t>swordkeeper</t>
  </si>
  <si>
    <t xml:space="preserve">Innos Tur'as </t>
  </si>
  <si>
    <t>イノス＝トゥルス</t>
  </si>
  <si>
    <t>Prince of Betrayal</t>
  </si>
  <si>
    <t>裏切りの公子</t>
  </si>
  <si>
    <t>ehekatl</t>
  </si>
  <si>
    <t>Ehekatl</t>
  </si>
  <si>
    <t>エヘカトル</t>
  </si>
  <si>
    <t>Goddess of Luck</t>
  </si>
  <si>
    <t>幸運の</t>
  </si>
  <si>
    <t>elin</t>
  </si>
  <si>
    <t>Elin</t>
  </si>
  <si>
    <t>エリン</t>
  </si>
  <si>
    <t>Goddess of Harmony</t>
  </si>
  <si>
    <t>調和の</t>
  </si>
  <si>
    <t>itz</t>
  </si>
  <si>
    <t>Itzpaltol</t>
  </si>
  <si>
    <t>イツパロトル</t>
  </si>
  <si>
    <t>the god of element</t>
  </si>
  <si>
    <t>元素の</t>
  </si>
  <si>
    <t>jure</t>
  </si>
  <si>
    <t>Jure</t>
  </si>
  <si>
    <t>ジュア</t>
  </si>
  <si>
    <t>the goddess of healing</t>
  </si>
  <si>
    <t>kumiromi</t>
  </si>
  <si>
    <t>Kumiromi</t>
  </si>
  <si>
    <t>クミロミ</t>
  </si>
  <si>
    <t>God of Harvest</t>
  </si>
  <si>
    <t>収穫の</t>
  </si>
  <si>
    <t>lulwy</t>
  </si>
  <si>
    <t>Lulwy</t>
  </si>
  <si>
    <t>ルルウィ</t>
  </si>
  <si>
    <t>風の</t>
  </si>
  <si>
    <t>mani</t>
  </si>
  <si>
    <t>Mani</t>
  </si>
  <si>
    <t>マニ</t>
  </si>
  <si>
    <t>God of Machine</t>
  </si>
  <si>
    <t>機械の</t>
  </si>
  <si>
    <t>opatos</t>
  </si>
  <si>
    <t>Opatos</t>
  </si>
  <si>
    <t>オパートス</t>
  </si>
  <si>
    <t>God of Earth</t>
  </si>
  <si>
    <t>地の</t>
  </si>
  <si>
    <t>Alpha 11.1</t>
  </si>
  <si>
    <t>EA 23.54</t>
  </si>
  <si>
    <t>EA 23.102</t>
  </si>
  <si>
    <t>Beta 22.64</t>
  </si>
  <si>
    <t>Alpha 20.50</t>
  </si>
  <si>
    <t>Beta 22.32</t>
  </si>
  <si>
    <t>Beta 22.41</t>
  </si>
  <si>
    <t>Alpha 20.7</t>
  </si>
  <si>
    <t>EA 23.107</t>
  </si>
  <si>
    <t>Alpha 20.64</t>
  </si>
  <si>
    <t>Alpha 20.47</t>
  </si>
  <si>
    <t>Alpha 20.16</t>
  </si>
  <si>
    <t>Alpha 20.49</t>
  </si>
  <si>
    <t>EA 23.103</t>
  </si>
  <si>
    <t>Alpha 20.67</t>
  </si>
  <si>
    <t>Alpha 20.65</t>
  </si>
  <si>
    <t>Alpha 20.48</t>
  </si>
  <si>
    <t>EA 23.50</t>
  </si>
  <si>
    <t>EA 23.51</t>
  </si>
  <si>
    <t>EA 23.52</t>
  </si>
  <si>
    <t>Beta 22.86</t>
  </si>
  <si>
    <t>Alpha 21.6</t>
  </si>
  <si>
    <t>EA 23.59</t>
  </si>
  <si>
    <t>EA 23.60</t>
  </si>
  <si>
    <t>EA 23.101</t>
  </si>
  <si>
    <t>Beta 22.23</t>
  </si>
  <si>
    <t>EA 23.91</t>
  </si>
  <si>
    <t>EA 23.87</t>
  </si>
  <si>
    <t>Alpha 15.1</t>
  </si>
  <si>
    <t>Alpha 19.1</t>
  </si>
  <si>
    <t>EA 23.95</t>
  </si>
  <si>
    <t>Beta 22.33</t>
  </si>
  <si>
    <t>EA 23.55</t>
  </si>
  <si>
    <t>Alpha 20.70</t>
  </si>
  <si>
    <t>Alpha 21.0</t>
  </si>
  <si>
    <t>EA 23.76</t>
  </si>
  <si>
    <t>EA 23.58</t>
  </si>
  <si>
    <t>EA 23.49</t>
  </si>
  <si>
    <t>EA 23.100</t>
  </si>
  <si>
    <t>EA 23.88</t>
  </si>
  <si>
    <t>Alpha 20.40</t>
  </si>
  <si>
    <t>Beta 22.6</t>
  </si>
  <si>
    <t>EA 23.56</t>
  </si>
  <si>
    <t>Alpha 17.1</t>
  </si>
  <si>
    <t>Beta 22.11</t>
  </si>
  <si>
    <t>EA 23.83 Patch 1</t>
  </si>
  <si>
    <t>EA 23.62</t>
  </si>
  <si>
    <t>Alpha 16.1</t>
  </si>
  <si>
    <t>Alpha 20.45</t>
  </si>
  <si>
    <t>EA 23.74</t>
  </si>
  <si>
    <t>EA 23.93</t>
  </si>
  <si>
    <t>EA 23.90</t>
  </si>
  <si>
    <t>Alpha 12.1</t>
  </si>
  <si>
    <t>Alpha 14.1</t>
  </si>
  <si>
    <t>Alpha 20.69</t>
  </si>
  <si>
    <t>EA 23.21</t>
  </si>
  <si>
    <t>Alpha 20.66</t>
  </si>
  <si>
    <t>Alpha 20.10</t>
  </si>
  <si>
    <t>EA 23.104</t>
  </si>
  <si>
    <t>EA 23.80</t>
  </si>
  <si>
    <t>EA 23.98</t>
  </si>
  <si>
    <t>EA 23.9</t>
  </si>
  <si>
    <t>Beta 22.57</t>
  </si>
  <si>
    <t>Alpha 20.43</t>
  </si>
  <si>
    <t>EA 23.3</t>
  </si>
  <si>
    <t>EA 23.77</t>
  </si>
  <si>
    <t>Beta 22.67</t>
  </si>
  <si>
    <t>Beta 22.46</t>
  </si>
  <si>
    <t>Beta 22.51</t>
  </si>
  <si>
    <t>EA 23.75</t>
  </si>
  <si>
    <t>EA 23.97</t>
  </si>
  <si>
    <t>Beta 22.43</t>
  </si>
  <si>
    <t>EA 23.96</t>
  </si>
  <si>
    <t>EA 23.66</t>
  </si>
  <si>
    <t>EA 23.64</t>
  </si>
  <si>
    <t>Beta 22.3</t>
  </si>
  <si>
    <t>Alpha 20.27</t>
  </si>
  <si>
    <t xml:space="preserve">Irmã Mais Velha </t>
  </si>
  <si>
    <t>Teste Frango</t>
  </si>
  <si>
    <t>Frango</t>
  </si>
  <si>
    <t>Galo de Briga</t>
  </si>
  <si>
    <t>Dodô</t>
  </si>
  <si>
    <t>Punk</t>
  </si>
  <si>
    <t>Sapo Voador</t>
  </si>
  <si>
    <t>Peixe Estranho</t>
  </si>
  <si>
    <t>Putit</t>
  </si>
  <si>
    <t>Beth Putit</t>
  </si>
  <si>
    <t>Vassoura de Bruxa</t>
  </si>
  <si>
    <t>Coelho</t>
  </si>
  <si>
    <t>Rato</t>
  </si>
  <si>
    <t>Caracol</t>
  </si>
  <si>
    <t>#ele dele</t>
  </si>
  <si>
    <t>Filhote</t>
  </si>
  <si>
    <t>Raposa Selvagem</t>
  </si>
  <si>
    <t>Dachshund</t>
  </si>
  <si>
    <t>Caranguejo-Eremita</t>
  </si>
  <si>
    <t>Rei Caranguejo-Eremita</t>
  </si>
  <si>
    <t>Gatinho</t>
  </si>
  <si>
    <t>Irmãzinha</t>
  </si>
  <si>
    <t>Produtor</t>
  </si>
  <si>
    <t>Sombra</t>
  </si>
  <si>
    <t>Artista Público</t>
  </si>
  <si>
    <t>Ovelha</t>
  </si>
  <si>
    <t>Morcego</t>
  </si>
  <si>
    <t>Grifo</t>
  </si>
  <si>
    <t>Yeek</t>
  </si>
  <si>
    <t>Guerreiro Yeek</t>
  </si>
  <si>
    <t>Arqueiro Yeek</t>
  </si>
  <si>
    <t>Yeek Kamikaze</t>
  </si>
  <si>
    <t>Mestre Yeek</t>
  </si>
  <si>
    <t>Pato</t>
  </si>
  <si>
    <t>Olho Flutuante</t>
  </si>
  <si>
    <t>Cabra</t>
  </si>
  <si>
    <t>Goblin</t>
  </si>
  <si>
    <t>Guerreiro Goblin</t>
  </si>
  <si>
    <t>Mago Goblin</t>
  </si>
  <si>
    <t>Xamã Goblin</t>
  </si>
  <si>
    <t>Guerreiro Orc</t>
  </si>
  <si>
    <t>Gnomo</t>
  </si>
  <si>
    <t>Porco</t>
  </si>
  <si>
    <t>Ganso</t>
  </si>
  <si>
    <t>Gato de Rua</t>
  </si>
  <si>
    <t>Sino Prateado</t>
  </si>
  <si>
    <t>Sino Dourado</t>
  </si>
  <si>
    <t>Gangster</t>
  </si>
  <si>
    <t>Soldado Caído</t>
  </si>
  <si>
    <t>Mercenário</t>
  </si>
  <si>
    <t>Alpaca</t>
  </si>
  <si>
    <t>Caranguejo</t>
  </si>
  <si>
    <t>Peru</t>
  </si>
  <si>
    <t>Aranha Malhada</t>
  </si>
  <si>
    <t>Viúva-Negra</t>
  </si>
  <si>
    <t>Orc</t>
  </si>
  <si>
    <t>Esquilo Gigante</t>
  </si>
  <si>
    <t>Rabo-Duplo</t>
  </si>
  <si>
    <t>Kobold</t>
  </si>
  <si>
    <t>Vespa</t>
  </si>
  <si>
    <t>Putit de Neve</t>
  </si>
  <si>
    <t>Cão de Caça</t>
  </si>
  <si>
    <t>Cachorro</t>
  </si>
  <si>
    <t>Gato</t>
  </si>
  <si>
    <t>Infantaria</t>
  </si>
  <si>
    <t>Atirador de Pedras</t>
  </si>
  <si>
    <t>Escorpião</t>
  </si>
  <si>
    <t>Rei Escorpião</t>
  </si>
  <si>
    <t>Filhote de Urso</t>
  </si>
  <si>
    <t>Guaxinim</t>
  </si>
  <si>
    <t>Javali</t>
  </si>
  <si>
    <t>Imp</t>
  </si>
  <si>
    <t>Imp do Submundo</t>
  </si>
  <si>
    <t>Imp do Caos</t>
  </si>
  <si>
    <t>Zumbi</t>
  </si>
  <si>
    <t>Mão do Morto</t>
  </si>
  <si>
    <t>Mão do Assassino</t>
  </si>
  <si>
    <t>Mão do Afogado</t>
  </si>
  <si>
    <t>Mão do Mago</t>
  </si>
  <si>
    <t>Lhama</t>
  </si>
  <si>
    <t>Abelha</t>
  </si>
  <si>
    <t>Flor Devoradora de Homens</t>
  </si>
  <si>
    <t>Flor do Caos</t>
  </si>
  <si>
    <t>Rancor</t>
  </si>
  <si>
    <t>Poltergeist</t>
  </si>
  <si>
    <t>Cientista Estranho</t>
  </si>
  <si>
    <t>&lt;Torre&gt;</t>
  </si>
  <si>
    <t>&lt;Bispo&gt;</t>
  </si>
  <si>
    <t>&lt;Cavaleiro&gt;</t>
  </si>
  <si>
    <t>Buscador</t>
  </si>
  <si>
    <t>Grande Papai</t>
  </si>
  <si>
    <t>&lt;Rei&gt;</t>
  </si>
  <si>
    <t>&lt;Rainha&gt;</t>
  </si>
  <si>
    <t>Grão-Mestre</t>
  </si>
  <si>
    <t>Dragão Supremo</t>
  </si>
  <si>
    <t>Sozinho...</t>
  </si>
  <si>
    <t>watchman of the FightersGuild</t>
  </si>
  <si>
    <t>Limpador de Masmorras</t>
  </si>
  <si>
    <t>Papai Noel</t>
  </si>
  <si>
    <t>Miragem β</t>
  </si>
  <si>
    <t>Grande Mestre</t>
  </si>
  <si>
    <t>Arauto da Noite</t>
  </si>
  <si>
    <t>Miragem</t>
  </si>
  <si>
    <t>Anti-Golem</t>
  </si>
  <si>
    <t>Innos Tur'as</t>
  </si>
  <si>
    <t>Príncipe da Traição</t>
  </si>
  <si>
    <t>Deusa da Sorte</t>
  </si>
  <si>
    <t>Deusa da Harmonia</t>
  </si>
  <si>
    <t>Deus da Colheita</t>
  </si>
  <si>
    <t>Deus das Máquinas</t>
  </si>
  <si>
    <t>Deus da Terra</t>
  </si>
  <si>
    <t>Slima</t>
  </si>
  <si>
    <t>Slime Ácido</t>
  </si>
  <si>
    <t>Fantasma de Vela</t>
  </si>
  <si>
    <t>Cogumelo com Esporos</t>
  </si>
  <si>
    <t>Will o' Wisp</t>
  </si>
  <si>
    <t>Minotauro Guerreiro</t>
  </si>
  <si>
    <t>Minotauro Boxeador</t>
  </si>
  <si>
    <t>Minotauro Mago</t>
  </si>
  <si>
    <t>Cobra</t>
  </si>
  <si>
    <t>Rei Cobra</t>
  </si>
  <si>
    <t>Guerreiro Esqueleto</t>
  </si>
  <si>
    <t>Berserker Esqueleto</t>
  </si>
  <si>
    <t>Fantasma Menor</t>
  </si>
  <si>
    <t>Cavalo</t>
  </si>
  <si>
    <t>Cavalo de Yowyn</t>
  </si>
  <si>
    <t>Mascote de Meio Período</t>
  </si>
  <si>
    <t>Marionete</t>
  </si>
  <si>
    <t>Leão-Marinho Faminto</t>
  </si>
  <si>
    <t>Leão-Marinho Super Faminto</t>
  </si>
  <si>
    <t>Cogumelo</t>
  </si>
  <si>
    <t>Vaca</t>
  </si>
  <si>
    <t>Rena</t>
  </si>
  <si>
    <t>Cachorro Shiba</t>
  </si>
  <si>
    <t>Besouro</t>
  </si>
  <si>
    <t>Nuvem Elétrica</t>
  </si>
  <si>
    <t>Olhos Deformados</t>
  </si>
  <si>
    <t>Olhos Impuros</t>
  </si>
  <si>
    <t>Fada</t>
  </si>
  <si>
    <t>Fantasma</t>
  </si>
  <si>
    <t>Ninfa</t>
  </si>
  <si>
    <t>#ele Hound</t>
  </si>
  <si>
    <t>Homem-Lagarto</t>
  </si>
  <si>
    <t>Bolha</t>
  </si>
  <si>
    <t>Bolha Azul</t>
  </si>
  <si>
    <t>Cão da Mina</t>
  </si>
  <si>
    <t>Samurai</t>
  </si>
  <si>
    <t>Múmia</t>
  </si>
  <si>
    <t>Múmia Menor</t>
  </si>
  <si>
    <t>Múmia Maior</t>
  </si>
  <si>
    <t>Batista Vermelho</t>
  </si>
  <si>
    <t>Batista Azul</t>
  </si>
  <si>
    <t>Minotauro</t>
  </si>
  <si>
    <t>Rocha Explosiva</t>
  </si>
  <si>
    <t>Putit Metálico</t>
  </si>
  <si>
    <t>Fanático</t>
  </si>
  <si>
    <t>Mandrágora</t>
  </si>
  <si>
    <t>Caixão Antigo</t>
  </si>
  <si>
    <t>Centopeia</t>
  </si>
  <si>
    <t>Harpia</t>
  </si>
  <si>
    <t>Golem</t>
  </si>
  <si>
    <t>Golem de Madeira</t>
  </si>
  <si>
    <t>Golem de Pedra</t>
  </si>
  <si>
    <t>Golem de Aço</t>
  </si>
  <si>
    <t>Golem de Ouro</t>
  </si>
  <si>
    <t>Seguidor</t>
  </si>
  <si>
    <t>Infantaria Mecânica</t>
  </si>
  <si>
    <t>Ouriço</t>
  </si>
  <si>
    <t>Ouriço Brilhante</t>
  </si>
  <si>
    <t>Alienígena</t>
  </si>
  <si>
    <t>Leão</t>
  </si>
  <si>
    <t>Lobo Prateado</t>
  </si>
  <si>
    <t>Caranguejo Shiba</t>
  </si>
  <si>
    <t>Missionário das Trevas</t>
  </si>
  <si>
    <t>Monstro em Massa</t>
  </si>
  <si>
    <t>Arqueiro Mercenário</t>
  </si>
  <si>
    <t>Mago Mercenário</t>
  </si>
  <si>
    <t>Guerreiro Mercenário</t>
  </si>
  <si>
    <t>Fanático do Fogo</t>
  </si>
  <si>
    <t>Perseguidor</t>
  </si>
  <si>
    <t>Perseguidor Sombrio</t>
  </si>
  <si>
    <t>Garotinha Estranha</t>
  </si>
  <si>
    <t>Irmã Mais Velha</t>
  </si>
  <si>
    <t>#ele2 Caranguejo Antigo</t>
  </si>
  <si>
    <t>Asura</t>
  </si>
  <si>
    <t>Mitra</t>
  </si>
  <si>
    <t>Varuna</t>
  </si>
  <si>
    <t>Carbúnculo</t>
  </si>
  <si>
    <t>Cupido do Amor</t>
  </si>
  <si>
    <t>Arma de Propulsão Automática</t>
  </si>
  <si>
    <t>&lt;Peão&gt;</t>
  </si>
  <si>
    <t>Urso Marrom</t>
  </si>
  <si>
    <t xml:space="preserve">Urso Pardo </t>
  </si>
  <si>
    <t>Dama de Ferro</t>
  </si>
  <si>
    <t>Armadura Viva</t>
  </si>
  <si>
    <t>Massa de Aço</t>
  </si>
  <si>
    <t>Armadura da Morte</t>
  </si>
  <si>
    <t>Armadura Dourada</t>
  </si>
  <si>
    <t>Mãe</t>
  </si>
  <si>
    <t>Ent de Fogo</t>
  </si>
  <si>
    <t>Ent de Gelo</t>
  </si>
  <si>
    <t>Abóbora</t>
  </si>
  <si>
    <t>Centopeia de Fogo</t>
  </si>
  <si>
    <t>Troll</t>
  </si>
  <si>
    <t>Shiva</t>
  </si>
  <si>
    <t>Lich</t>
  </si>
  <si>
    <t>Wyvern</t>
  </si>
  <si>
    <t>Carrasco</t>
  </si>
  <si>
    <t>Medusa</t>
  </si>
  <si>
    <t>Bruxa dos Olhos Prateados</t>
  </si>
  <si>
    <t>Mamute</t>
  </si>
  <si>
    <t>Urso Branco</t>
  </si>
  <si>
    <t>Cogumelo do Caos</t>
  </si>
  <si>
    <t>Olhar Insano</t>
  </si>
  <si>
    <t>Lâmina</t>
  </si>
  <si>
    <t>Lâmina Ômega</t>
  </si>
  <si>
    <t>Lâmina Beta</t>
  </si>
  <si>
    <t>Tiranossauro</t>
  </si>
  <si>
    <t>Dodô Rex</t>
  </si>
  <si>
    <t>Dama de Companhia de Lolth</t>
  </si>
  <si>
    <t>Yochlol</t>
  </si>
  <si>
    <t>Coelho Vorpal</t>
  </si>
  <si>
    <t>Mímico</t>
  </si>
  <si>
    <t>Gagu</t>
  </si>
  <si>
    <t>Olhar da Morte</t>
  </si>
  <si>
    <t>Observador</t>
  </si>
  <si>
    <t>Olho Maligno</t>
  </si>
  <si>
    <t>Cérbero</t>
  </si>
  <si>
    <t>Gigante</t>
  </si>
  <si>
    <t>Ciclope</t>
  </si>
  <si>
    <t>Tentáculo</t>
  </si>
  <si>
    <t>Grande Raça de Yith</t>
  </si>
  <si>
    <t>Cubo</t>
  </si>
  <si>
    <t>Rei Espiral</t>
  </si>
  <si>
    <t>Golem de Pedra Ancestral</t>
  </si>
  <si>
    <t>A mais velha das duas filhas do prefeito da vila de Olvina. Embora tenha grandes esperanças no Senhor, ela nunca foi capaz de aceitar sua morte fraudulenta e acredita que ele merece morrer.</t>
  </si>
  <si>
    <t>O Deus do Elemento</t>
  </si>
  <si>
    <t>Deus dos Ventos</t>
  </si>
  <si>
    <t>Servo Misterioso</t>
  </si>
  <si>
    <t>Criança</t>
  </si>
  <si>
    <t>Guia</t>
  </si>
  <si>
    <t>Turista</t>
  </si>
  <si>
    <t>Garotinha</t>
  </si>
  <si>
    <t>Irmá Mais Nova</t>
  </si>
  <si>
    <t>Irmá Mais Nova Morta-Viva</t>
  </si>
  <si>
    <t>Ancião</t>
  </si>
  <si>
    <t xml:space="preserve">Ancião </t>
  </si>
  <si>
    <t>Pescador</t>
  </si>
  <si>
    <t>Jovem Dama</t>
  </si>
  <si>
    <t>Irmã Gata Mais Nova</t>
  </si>
  <si>
    <t>Empregada</t>
  </si>
  <si>
    <t xml:space="preserve">Sereia Das Termas </t>
  </si>
  <si>
    <t>Coruja Majestosa</t>
  </si>
  <si>
    <t xml:space="preserve">Alquimista Errante </t>
  </si>
  <si>
    <t xml:space="preserve">Artista </t>
  </si>
  <si>
    <t xml:space="preserve">Exilado </t>
  </si>
  <si>
    <t>Mendigo</t>
  </si>
  <si>
    <t xml:space="preserve">Povo-Raposa </t>
  </si>
  <si>
    <t xml:space="preserve">Apostador </t>
  </si>
  <si>
    <t>Entendedor do Destino</t>
  </si>
  <si>
    <t>Garota Inocente</t>
  </si>
  <si>
    <t>Prefeito</t>
  </si>
  <si>
    <t>Cantora de Olvina</t>
  </si>
  <si>
    <t>Mago</t>
  </si>
  <si>
    <t xml:space="preserve">Ladino </t>
  </si>
  <si>
    <t>Freira</t>
  </si>
  <si>
    <t xml:space="preserve">Militante </t>
  </si>
  <si>
    <t>Historiador</t>
  </si>
  <si>
    <t xml:space="preserve">Lutador </t>
  </si>
  <si>
    <t>Garota das Flores</t>
  </si>
  <si>
    <t xml:space="preserve">Rei Minotauro </t>
  </si>
  <si>
    <t xml:space="preserve">Aprendiz de Honra </t>
  </si>
  <si>
    <t xml:space="preserve">Capitão </t>
  </si>
  <si>
    <t>Dono da Loja de Souvenirs</t>
  </si>
  <si>
    <t xml:space="preserve">Informante </t>
  </si>
  <si>
    <t>Bruxa</t>
  </si>
  <si>
    <t>Vendedor</t>
  </si>
  <si>
    <t>Voz da Noite</t>
  </si>
  <si>
    <t xml:space="preserve">Zelador </t>
  </si>
  <si>
    <t>Tabelião</t>
  </si>
  <si>
    <t xml:space="preserve">Mestre da Caravana </t>
  </si>
  <si>
    <t xml:space="preserve">Donzela das Lâminas </t>
  </si>
  <si>
    <t xml:space="preserve">Lojista do Mercado Negro </t>
  </si>
  <si>
    <t xml:space="preserve">Vice-Capitão dos Orcs </t>
  </si>
  <si>
    <t>Mercador Exótico</t>
  </si>
  <si>
    <t xml:space="preserve">Vigia da Guilda dos Magos </t>
  </si>
  <si>
    <t>Maníaco Por Termas</t>
  </si>
  <si>
    <t>Nobre</t>
  </si>
  <si>
    <t>Inspetor Da Fronteira</t>
  </si>
  <si>
    <t>Olhos Sinistros</t>
  </si>
  <si>
    <t>Dragão De Aço</t>
  </si>
  <si>
    <t>Prostituta</t>
  </si>
  <si>
    <t>Dançarina</t>
  </si>
  <si>
    <t>Turista do Festival</t>
  </si>
  <si>
    <t>Civil Do Ciberdomo</t>
  </si>
  <si>
    <t>Prisioneiro</t>
  </si>
  <si>
    <t>Mestre Da Arena</t>
  </si>
  <si>
    <t>Cidadão</t>
  </si>
  <si>
    <t>Aventureiro</t>
  </si>
  <si>
    <t>Boneca Mecânica</t>
  </si>
  <si>
    <t>Amaldiçoado Pelos Deuses</t>
  </si>
  <si>
    <t>Viajante Eterno</t>
  </si>
  <si>
    <t>Bruxa Das Sombras</t>
  </si>
  <si>
    <t>Emissário Da Torre De Marfim</t>
  </si>
  <si>
    <t>Ídolo da Corte Real</t>
  </si>
  <si>
    <t>Mago Aprendiz</t>
  </si>
  <si>
    <t>Comerciante Aprendiz</t>
  </si>
  <si>
    <t>Bardo</t>
  </si>
  <si>
    <t>Fazendeiro</t>
  </si>
  <si>
    <t>Mineiro</t>
  </si>
  <si>
    <t>Magnata</t>
  </si>
  <si>
    <t>Defensor</t>
  </si>
  <si>
    <t>Cavaleiro Dourado</t>
  </si>
  <si>
    <t>Fada Fofa</t>
  </si>
  <si>
    <t>Androide</t>
  </si>
  <si>
    <t>Anjo Negro</t>
  </si>
  <si>
    <t>Exilado</t>
  </si>
  <si>
    <t>Raposa Branca</t>
  </si>
  <si>
    <t>Empregada Raposa</t>
  </si>
  <si>
    <t>Gato Preto</t>
  </si>
  <si>
    <t>Marinheiro</t>
  </si>
  <si>
    <t>Secretária</t>
  </si>
  <si>
    <t>Mulherengo</t>
  </si>
  <si>
    <t>Mascote da Caravana</t>
  </si>
  <si>
    <t>Povo-Raposa</t>
  </si>
  <si>
    <t>Prefeito Interino</t>
  </si>
  <si>
    <t>Aprendiz Sofredor</t>
  </si>
  <si>
    <t>Ladrão</t>
  </si>
  <si>
    <t>Príncipe Minotauro</t>
  </si>
  <si>
    <t>Mestre Pintor</t>
  </si>
  <si>
    <t>Sombra de Palmia</t>
  </si>
  <si>
    <t>Duque de Mysilia</t>
  </si>
  <si>
    <t>Príncipe de Palmia</t>
  </si>
  <si>
    <t>Torturador de Caracóis</t>
  </si>
  <si>
    <t>Sombra de Mysilia</t>
  </si>
  <si>
    <t>Garota Amaldiçoada</t>
  </si>
  <si>
    <t>Dono da Livraria</t>
  </si>
  <si>
    <t>Dono da Loja de Sucata</t>
  </si>
  <si>
    <t>Príncipe de Mysilia</t>
  </si>
  <si>
    <t>Erudito</t>
  </si>
  <si>
    <t>Dono da Loja de Móveis</t>
  </si>
  <si>
    <t>Mestre da Caravana</t>
  </si>
  <si>
    <t>Dono da Loja Geral</t>
  </si>
  <si>
    <t>Força Especial Palmiana</t>
  </si>
  <si>
    <t>Dono da Loja de Frutas</t>
  </si>
  <si>
    <t>Peixeiro</t>
  </si>
  <si>
    <t>Rei de Palmia</t>
  </si>
  <si>
    <t>Atendente do Cassino</t>
  </si>
  <si>
    <t>General de Mysilia</t>
  </si>
  <si>
    <t>Padeiro</t>
  </si>
  <si>
    <t>Dono da Loja de Mercadorias</t>
  </si>
  <si>
    <t>Mercador de Platina</t>
  </si>
  <si>
    <t>Mercador de Ecopo</t>
  </si>
  <si>
    <t>Mercador</t>
  </si>
  <si>
    <t>Tintureiro</t>
  </si>
  <si>
    <t>Mercador do Festival</t>
  </si>
  <si>
    <t>Artesão de Fogos de Artifício</t>
  </si>
  <si>
    <t>Artesão de Lâmpadas</t>
  </si>
  <si>
    <t>Traficante</t>
  </si>
  <si>
    <t>Dono da Loja de Magia</t>
  </si>
  <si>
    <t>Domador de Animais</t>
  </si>
  <si>
    <t>Banqueiro</t>
  </si>
  <si>
    <t>Barman</t>
  </si>
  <si>
    <t>Açougueiro</t>
  </si>
  <si>
    <t>Ferreiro</t>
  </si>
  <si>
    <t>Armeiro</t>
  </si>
  <si>
    <t>Mestre de Escravos</t>
  </si>
  <si>
    <t>Confeiteiro</t>
  </si>
  <si>
    <t>Estalajadeiro</t>
  </si>
  <si>
    <t>Arauto da Contenda</t>
  </si>
  <si>
    <t>Donzela das Bênçãos</t>
  </si>
  <si>
    <t>Treinador</t>
  </si>
  <si>
    <t>Senhor das Terras Distantes</t>
  </si>
  <si>
    <t>Donzela da Noite</t>
  </si>
  <si>
    <t>Pesadelo de Melilith</t>
  </si>
  <si>
    <t>Demônio da Rocha Escaldante</t>
  </si>
  <si>
    <t>Senhor do Castelo Antigo</t>
  </si>
  <si>
    <t>Vigia da Guilda dos Lutadores</t>
  </si>
  <si>
    <t>Escudo de Palmia</t>
  </si>
  <si>
    <t>Anjo Caído</t>
  </si>
  <si>
    <t>Mascote</t>
  </si>
  <si>
    <t>Rajada de Prata</t>
  </si>
  <si>
    <t>Guarda</t>
  </si>
  <si>
    <t>Segurança</t>
  </si>
  <si>
    <t>Cabelos Vermelhos</t>
  </si>
  <si>
    <t>Ferreiro Lendário</t>
  </si>
  <si>
    <t>Martelo de Ferro de Palmia</t>
  </si>
  <si>
    <t>baby</t>
  </si>
  <si>
    <t>EA 23.114</t>
  </si>
  <si>
    <t>赤ちゃん</t>
  </si>
  <si>
    <t>shark</t>
  </si>
  <si>
    <t>EA 23.119</t>
  </si>
  <si>
    <t>鮫</t>
  </si>
  <si>
    <t>fish_army</t>
  </si>
  <si>
    <t>small fish</t>
  </si>
  <si>
    <t>小魚</t>
  </si>
  <si>
    <t>fish_kuma</t>
  </si>
  <si>
    <t>crownfish</t>
  </si>
  <si>
    <t>クマノミ</t>
  </si>
  <si>
    <t>fish_coral</t>
  </si>
  <si>
    <t>coralfish</t>
  </si>
  <si>
    <t>コーラルフィッシュ</t>
  </si>
  <si>
    <t>fish_xida</t>
  </si>
  <si>
    <t>xidazoon</t>
  </si>
  <si>
    <t>シダズーン</t>
  </si>
  <si>
    <t>fish_angel</t>
  </si>
  <si>
    <t>angelfish</t>
  </si>
  <si>
    <t>エンゼルフィッシュ</t>
  </si>
  <si>
    <t>fish_seabass</t>
  </si>
  <si>
    <t>sea bass</t>
  </si>
  <si>
    <t>シーバス</t>
  </si>
  <si>
    <t>fish_ piranha</t>
  </si>
  <si>
    <t>piranha</t>
  </si>
  <si>
    <t>ピラニア</t>
  </si>
  <si>
    <t>balloonfish</t>
  </si>
  <si>
    <t>EA 23.116</t>
  </si>
  <si>
    <t>ハリセンボン</t>
  </si>
  <si>
    <t>tako</t>
  </si>
  <si>
    <t>EA 23.117</t>
  </si>
  <si>
    <t>octopus</t>
  </si>
  <si>
    <t>オクトパス</t>
  </si>
  <si>
    <t>ika</t>
  </si>
  <si>
    <t>baby kraken</t>
  </si>
  <si>
    <t>クラーケンの赤子</t>
  </si>
  <si>
    <t>jellyfish</t>
  </si>
  <si>
    <t>クラゲ</t>
  </si>
  <si>
    <t>tacchan</t>
  </si>
  <si>
    <t>EA 23.115</t>
  </si>
  <si>
    <t>seahorse</t>
  </si>
  <si>
    <t>タッキー</t>
  </si>
  <si>
    <t>snail_sea</t>
  </si>
  <si>
    <t>sea snail</t>
  </si>
  <si>
    <t>海かたつむり</t>
  </si>
  <si>
    <t>turtle</t>
  </si>
  <si>
    <t>EA 23.112</t>
  </si>
  <si>
    <t>亀</t>
  </si>
  <si>
    <t>sea_anemone</t>
  </si>
  <si>
    <t>EA 23.113</t>
  </si>
  <si>
    <t>sea anemone</t>
  </si>
  <si>
    <t>海のアネモネ</t>
  </si>
  <si>
    <t>dragon_leafy</t>
  </si>
  <si>
    <t>quickling</t>
  </si>
  <si>
    <t>クイックリング</t>
  </si>
  <si>
    <t>quickling_archer</t>
  </si>
  <si>
    <t>quickling archer</t>
  </si>
  <si>
    <t>クイックリングの弓使い</t>
  </si>
  <si>
    <t>gomachan</t>
  </si>
  <si>
    <t>Seal</t>
  </si>
  <si>
    <t>アザラシ</t>
  </si>
  <si>
    <t>Foca</t>
  </si>
  <si>
    <t>Bebê</t>
  </si>
  <si>
    <t>mantis_shrimp</t>
  </si>
  <si>
    <t>EA 23.121</t>
  </si>
  <si>
    <t>ancient mantis shrimp</t>
  </si>
  <si>
    <t>古代シャコ</t>
  </si>
  <si>
    <t>shark_sister</t>
  </si>
  <si>
    <t>EA 23.123</t>
  </si>
  <si>
    <t>younger sister shark</t>
  </si>
  <si>
    <t>妹鮫</t>
  </si>
  <si>
    <t>sea_worm</t>
  </si>
  <si>
    <t>sea worm</t>
  </si>
  <si>
    <t>ウミミミズ</t>
  </si>
  <si>
    <t>sealion_legend</t>
  </si>
  <si>
    <t>one horned beast</t>
  </si>
  <si>
    <t>一角の獣</t>
  </si>
  <si>
    <t>putty_water</t>
  </si>
  <si>
    <t>EA 23.124</t>
  </si>
  <si>
    <t>water putit</t>
  </si>
  <si>
    <t>水プチ</t>
  </si>
  <si>
    <t>sister_shark</t>
  </si>
  <si>
    <t>EA 23.126</t>
  </si>
  <si>
    <t>younger shark sister</t>
  </si>
  <si>
    <t>妹シャーク</t>
  </si>
  <si>
    <t>kraken</t>
  </si>
  <si>
    <t>EA 23.127</t>
  </si>
  <si>
    <t>クラーケン</t>
  </si>
  <si>
    <t>sahagin</t>
  </si>
  <si>
    <t>EA 23.130</t>
  </si>
  <si>
    <t>サハギン</t>
  </si>
  <si>
    <t>shub_kid</t>
  </si>
  <si>
    <t>offspring of Shub-Niggurath</t>
  </si>
  <si>
    <t>シュブ＝ニグラスの落とし子</t>
  </si>
  <si>
    <t>sahagin_burglar</t>
  </si>
  <si>
    <t>EA 23.131</t>
  </si>
  <si>
    <t>sahagin burglar</t>
  </si>
  <si>
    <t>サハギン・バーグラー</t>
  </si>
  <si>
    <t>elder_exile</t>
  </si>
  <si>
    <t>Bicerin</t>
  </si>
  <si>
    <t>ビチェリン</t>
  </si>
  <si>
    <t>elder exile</t>
  </si>
  <si>
    <t>追放者の長</t>
  </si>
  <si>
    <t>yog</t>
  </si>
  <si>
    <t>Yog-Sothoth</t>
  </si>
  <si>
    <t>ヨグ＝ソートス</t>
  </si>
  <si>
    <t>sahagin_sorcerer</t>
  </si>
  <si>
    <t>EA 23.132</t>
  </si>
  <si>
    <t>sahagin sorcerer</t>
  </si>
  <si>
    <t>サハギン・ソーサラー</t>
  </si>
  <si>
    <t>lurie_boss</t>
  </si>
  <si>
    <t>penguin</t>
  </si>
  <si>
    <t>EA 23.134</t>
  </si>
  <si>
    <t>ペンギン</t>
  </si>
  <si>
    <t>golem_fish</t>
  </si>
  <si>
    <t>EA 23.135</t>
  </si>
  <si>
    <t>rock fish</t>
  </si>
  <si>
    <t>岩石魚</t>
  </si>
  <si>
    <t>penguin_emperor</t>
  </si>
  <si>
    <t>EA 23.136</t>
  </si>
  <si>
    <t>emperor penguin</t>
  </si>
  <si>
    <t>コウテイペンギン</t>
  </si>
  <si>
    <t>sister_penguin</t>
  </si>
  <si>
    <t>younger penguin sister</t>
  </si>
  <si>
    <t>妹ペンギン</t>
  </si>
  <si>
    <t>scorpion_sea</t>
  </si>
  <si>
    <t>sea scorpion</t>
  </si>
  <si>
    <t>ウミサソリ</t>
  </si>
  <si>
    <t>EA 23.138</t>
  </si>
  <si>
    <t>癒しの</t>
  </si>
  <si>
    <t>tsunami</t>
  </si>
  <si>
    <t>EA 23.144</t>
  </si>
  <si>
    <t>tidal wave</t>
  </si>
  <si>
    <t>海嘯</t>
  </si>
  <si>
    <t>cthaat</t>
  </si>
  <si>
    <t>Cthaat</t>
  </si>
  <si>
    <t>クタアト</t>
  </si>
  <si>
    <t>triceratops</t>
  </si>
  <si>
    <t>EA 23.145</t>
  </si>
  <si>
    <t>トリケラトプス</t>
  </si>
  <si>
    <t>dagon</t>
  </si>
  <si>
    <t>Dagon</t>
  </si>
  <si>
    <t>ダゴン</t>
  </si>
  <si>
    <t>cat_sabre</t>
  </si>
  <si>
    <t>EA 23.147</t>
  </si>
  <si>
    <t>saber tooth tiger</t>
  </si>
  <si>
    <t>サーベルタイガー</t>
  </si>
  <si>
    <t>exile_girl</t>
  </si>
  <si>
    <t>EA 23.149</t>
  </si>
  <si>
    <t>Leia</t>
  </si>
  <si>
    <t>レイア</t>
  </si>
  <si>
    <t>white law</t>
  </si>
  <si>
    <t>純白の法</t>
  </si>
  <si>
    <t>fairy_nanasu</t>
  </si>
  <si>
    <t>Nanasu</t>
  </si>
  <si>
    <t>ナナス</t>
  </si>
  <si>
    <t>little adventurer</t>
  </si>
  <si>
    <t>小さな冒険家</t>
  </si>
  <si>
    <t>fairy_poina</t>
  </si>
  <si>
    <t>Poina</t>
  </si>
  <si>
    <t>ポイナ</t>
  </si>
  <si>
    <t>venomous hand</t>
  </si>
  <si>
    <t>fairy_raina</t>
  </si>
  <si>
    <t>Raina</t>
  </si>
  <si>
    <t>ライナ</t>
  </si>
  <si>
    <t>sky piercer</t>
  </si>
  <si>
    <t>EA 23.153</t>
  </si>
  <si>
    <t>leafy sea #ele5 dragon</t>
  </si>
  <si>
    <t>リーフィーシー#ele5ドラゴン</t>
  </si>
  <si>
    <t>dragon_sea</t>
  </si>
  <si>
    <t>#ele5 serpent</t>
  </si>
  <si>
    <t>#ele5サーペント</t>
  </si>
  <si>
    <t>adv_yukiimo</t>
  </si>
  <si>
    <t>EA 23.155</t>
  </si>
  <si>
    <t>妹雪豹</t>
  </si>
  <si>
    <t>Younger snow leopard sister</t>
  </si>
  <si>
    <t>undine</t>
  </si>
  <si>
    <t>EA 23.166</t>
  </si>
  <si>
    <t>ウンディーネ</t>
  </si>
  <si>
    <t>jellyfish_deep</t>
  </si>
  <si>
    <t>EA 23.167</t>
  </si>
  <si>
    <t>deep jellyfish</t>
  </si>
  <si>
    <t>深海クラゲ</t>
  </si>
  <si>
    <t>squirrel_killer</t>
  </si>
  <si>
    <t>EA 23.168</t>
  </si>
  <si>
    <t>killer squirrel</t>
  </si>
  <si>
    <t>殺人リス</t>
  </si>
  <si>
    <t>ygolonac</t>
  </si>
  <si>
    <t>EA 23.169</t>
  </si>
  <si>
    <t>Y'golonac</t>
  </si>
  <si>
    <t>イゴーロナク</t>
  </si>
  <si>
    <t>bat_vampire</t>
  </si>
  <si>
    <t>EA 23.171</t>
  </si>
  <si>
    <t>vampire bat</t>
  </si>
  <si>
    <t>吸血コウモリ</t>
  </si>
  <si>
    <t>bat_dragon</t>
  </si>
  <si>
    <t>dragon bat</t>
  </si>
  <si>
    <t>ドラゴンバット</t>
  </si>
  <si>
    <t>mantis_killer</t>
  </si>
  <si>
    <t>EA 23.172</t>
  </si>
  <si>
    <t>killer mantis</t>
  </si>
  <si>
    <t>キラーマンティス</t>
  </si>
  <si>
    <t>imolonac</t>
  </si>
  <si>
    <t>Y'molonac</t>
  </si>
  <si>
    <t>イモーロナク</t>
  </si>
  <si>
    <t>spider_tarantula</t>
  </si>
  <si>
    <t>EA 23.175</t>
  </si>
  <si>
    <t>tarantula</t>
  </si>
  <si>
    <t>タランチュラ</t>
  </si>
  <si>
    <t>mush_zombie</t>
  </si>
  <si>
    <t>EA 23.176</t>
  </si>
  <si>
    <t>monster mushroom</t>
  </si>
  <si>
    <t>お化けきのこ</t>
  </si>
  <si>
    <t>pursuer</t>
  </si>
  <si>
    <t>EA 23.177</t>
  </si>
  <si>
    <t>追跡者</t>
  </si>
  <si>
    <t>skeleton_spartoi</t>
  </si>
  <si>
    <t>dragon tooth warrior</t>
  </si>
  <si>
    <t>竜牙兵</t>
  </si>
  <si>
    <t>lizardman_boxer</t>
  </si>
  <si>
    <t>EA 23.178</t>
  </si>
  <si>
    <t>lizardman boxer</t>
  </si>
  <si>
    <t>リザードマンの拳闘士</t>
  </si>
  <si>
    <t>fish_star</t>
  </si>
  <si>
    <t>EA 23.183</t>
  </si>
  <si>
    <t>starfish</t>
  </si>
  <si>
    <t>ヒトデ</t>
  </si>
  <si>
    <t>EA 23.184</t>
  </si>
  <si>
    <t>毒の</t>
  </si>
  <si>
    <t>雷の</t>
  </si>
  <si>
    <t>spider_vampire</t>
  </si>
  <si>
    <t>EA 23.187</t>
  </si>
  <si>
    <t>吸血蜘蛛</t>
  </si>
  <si>
    <t>vampire spider</t>
  </si>
  <si>
    <t>spider_paralyzer</t>
  </si>
  <si>
    <t>paralyzer</t>
  </si>
  <si>
    <t>パラライザー</t>
  </si>
  <si>
    <t>spider_queen</t>
  </si>
  <si>
    <t>dark spider queen</t>
  </si>
  <si>
    <t>闇の大蜘蛛</t>
  </si>
  <si>
    <t>tyche</t>
  </si>
  <si>
    <t>EA 23.190</t>
  </si>
  <si>
    <t>Tyche</t>
  </si>
  <si>
    <t>ティケ</t>
  </si>
  <si>
    <t>easygoing merc</t>
  </si>
  <si>
    <t>気ままな傭兵</t>
  </si>
  <si>
    <t>vishnu</t>
  </si>
  <si>
    <t>VISHNU</t>
  </si>
  <si>
    <t>VTX-09</t>
  </si>
  <si>
    <t>doga</t>
  </si>
  <si>
    <t>Doga</t>
  </si>
  <si>
    <t>ドーガ</t>
  </si>
  <si>
    <t>Factory Chief</t>
  </si>
  <si>
    <t>工場長</t>
  </si>
  <si>
    <t>larnneire</t>
  </si>
  <si>
    <t>EA 23.191</t>
  </si>
  <si>
    <t>Larnneire</t>
  </si>
  <si>
    <t>ラーネイレ</t>
  </si>
  <si>
    <t>listener of wind</t>
  </si>
  <si>
    <t>風を聴く者</t>
  </si>
  <si>
    <t>lomias</t>
  </si>
  <si>
    <t>Lomias</t>
  </si>
  <si>
    <t>ロミアス</t>
  </si>
  <si>
    <t>messenger from Vindale</t>
  </si>
  <si>
    <t>異形の森の使者</t>
  </si>
  <si>
    <t>centaur_archer</t>
  </si>
  <si>
    <t>EA 23.196</t>
  </si>
  <si>
    <t>centaur archer</t>
  </si>
  <si>
    <t>ケンタウロスの弓使い</t>
  </si>
  <si>
    <t>EA 23.198</t>
  </si>
  <si>
    <t>Duponne</t>
  </si>
  <si>
    <t>デュポンヌ</t>
  </si>
  <si>
    <t>forgotten sea dragon of Lurie</t>
  </si>
  <si>
    <t>ルーリエの忘れられし海竜</t>
  </si>
  <si>
    <t>putty_mech</t>
  </si>
  <si>
    <t>EA 23.201</t>
  </si>
  <si>
    <t>failure</t>
  </si>
  <si>
    <t>失敗作</t>
  </si>
  <si>
    <t>mech_golem_a</t>
  </si>
  <si>
    <t>Higgs</t>
  </si>
  <si>
    <t>ヒッグス</t>
  </si>
  <si>
    <t>魔甲兵</t>
  </si>
  <si>
    <t>Magitek Trooper</t>
  </si>
  <si>
    <t>mech_golem_b</t>
  </si>
  <si>
    <t>Widge</t>
  </si>
  <si>
    <t>ウィッジ</t>
  </si>
  <si>
    <t>minotaur_cook</t>
  </si>
  <si>
    <t>EA 23.202</t>
  </si>
  <si>
    <t>Bambi</t>
  </si>
  <si>
    <t>バンビィ</t>
  </si>
  <si>
    <t>Lord of Curry House 《Dragons &amp; Spices》</t>
  </si>
  <si>
    <t>カレー処《竜と香辛料》の亭主</t>
  </si>
  <si>
    <t>mech_basher</t>
  </si>
  <si>
    <t>EA 23.203</t>
  </si>
  <si>
    <t>bastion</t>
  </si>
  <si>
    <t>バスティオン</t>
  </si>
  <si>
    <t>mech_scarab</t>
  </si>
  <si>
    <t>EA 23.205</t>
  </si>
  <si>
    <t>scarab</t>
  </si>
  <si>
    <t>スカラベ</t>
  </si>
  <si>
    <t>bit2</t>
  </si>
  <si>
    <t>EA 23.207</t>
  </si>
  <si>
    <t>#ele3 bit</t>
  </si>
  <si>
    <t>#ele3ビット</t>
  </si>
  <si>
    <t>vesda</t>
  </si>
  <si>
    <t>EA 23.209</t>
  </si>
  <si>
    <t>Vesda</t>
  </si>
  <si>
    <t>ヴェスダ</t>
  </si>
  <si>
    <t>Fire Dragon</t>
  </si>
  <si>
    <t>火炎竜</t>
  </si>
  <si>
    <t>azzrasizzle</t>
  </si>
  <si>
    <t>Azrasizzle</t>
  </si>
  <si>
    <t>アズラシズル</t>
  </si>
  <si>
    <t>Impure</t>
  </si>
  <si>
    <t>不浄なる者</t>
  </si>
  <si>
    <t>turret</t>
  </si>
  <si>
    <t>EA 23.210</t>
  </si>
  <si>
    <t>auto turret</t>
  </si>
  <si>
    <t>オートタレット</t>
  </si>
  <si>
    <t>trooper</t>
  </si>
  <si>
    <t>EA 23.211</t>
  </si>
  <si>
    <t>トルーパー</t>
  </si>
  <si>
    <t>mech_angel</t>
  </si>
  <si>
    <t>A.I.R</t>
  </si>
  <si>
    <t>mech_death</t>
  </si>
  <si>
    <t>EA 23.214</t>
  </si>
  <si>
    <t>murderball</t>
  </si>
  <si>
    <t>マーダーボール</t>
  </si>
  <si>
    <t>putty_mech_b</t>
  </si>
  <si>
    <t>EA 23.216</t>
  </si>
  <si>
    <t>beth failure</t>
  </si>
  <si>
    <t>ベス失敗作</t>
  </si>
  <si>
    <t>rocketman</t>
  </si>
  <si>
    <t>Dave</t>
  </si>
  <si>
    <t>デーヴ</t>
  </si>
  <si>
    <t>erishe</t>
  </si>
  <si>
    <t>EA 23.223</t>
  </si>
  <si>
    <t>エリシェ</t>
  </si>
  <si>
    <t>Elean little girl</t>
  </si>
  <si>
    <t>エレアの少女</t>
  </si>
  <si>
    <t>dog_ves</t>
  </si>
  <si>
    <t>EA 23.224</t>
  </si>
  <si>
    <t>puppy named "Vesel"</t>
  </si>
  <si>
    <t>「ヴェセル」と名付けられた仔犬</t>
  </si>
  <si>
    <t>keeper_garden</t>
  </si>
  <si>
    <t>Keeper of the Garden</t>
  </si>
  <si>
    <t>庭の主</t>
  </si>
  <si>
    <t>swordkeeper2</t>
  </si>
  <si>
    <t xml:space="preserve">Innos Tur'as 2 </t>
  </si>
  <si>
    <t>イノス＝トゥルス2</t>
  </si>
  <si>
    <t>namamani2</t>
  </si>
  <si>
    <t>EA 23.225</t>
  </si>
  <si>
    <t>memoryless</t>
  </si>
  <si>
    <t>記憶を失った</t>
  </si>
  <si>
    <t>EA 23.230</t>
  </si>
  <si>
    <t>Mages guild clerk</t>
  </si>
  <si>
    <t>魔術師ギルドの受付嬢</t>
  </si>
  <si>
    <t>Merchants guild clerk</t>
  </si>
  <si>
    <t>商人ギルドの受付嬢</t>
  </si>
  <si>
    <t>Fighters guild clerk</t>
  </si>
  <si>
    <t>戦士ギルドの受付嬢</t>
  </si>
  <si>
    <t>namamani</t>
  </si>
  <si>
    <t>EA 23.231</t>
  </si>
  <si>
    <t>machinist</t>
  </si>
  <si>
    <t>鋼の</t>
  </si>
  <si>
    <t>vampire</t>
  </si>
  <si>
    <t>吸血鬼</t>
  </si>
  <si>
    <t xml:space="preserve">vampire </t>
  </si>
  <si>
    <t>EA 23.232</t>
  </si>
  <si>
    <t>bat_trans</t>
  </si>
  <si>
    <t>EA 23.236</t>
  </si>
  <si>
    <t>robot</t>
  </si>
  <si>
    <t>EA 23.239</t>
  </si>
  <si>
    <t>2B</t>
  </si>
  <si>
    <t>shark_mech</t>
  </si>
  <si>
    <t>EA 23.240</t>
  </si>
  <si>
    <t>machine shark</t>
  </si>
  <si>
    <t>機械鮫</t>
  </si>
  <si>
    <t>cocoon</t>
  </si>
  <si>
    <t>EA 23.242</t>
  </si>
  <si>
    <t>コクーン</t>
  </si>
  <si>
    <t>sorin</t>
  </si>
  <si>
    <t>EA 23.249</t>
  </si>
  <si>
    <t>Sorin</t>
  </si>
  <si>
    <t>ソリン</t>
  </si>
  <si>
    <t>Magus</t>
  </si>
  <si>
    <t>魔道士</t>
  </si>
  <si>
    <t>horome</t>
  </si>
  <si>
    <t>EA 23.250</t>
  </si>
  <si>
    <t>Horome</t>
  </si>
  <si>
    <t>ホロメ</t>
  </si>
  <si>
    <t>Goddess of Moonshadow</t>
  </si>
  <si>
    <t>月影の</t>
  </si>
  <si>
    <t>eyth</t>
  </si>
  <si>
    <t>EA 23.251</t>
  </si>
  <si>
    <t>Eyth</t>
  </si>
  <si>
    <t>エイス</t>
  </si>
  <si>
    <t>God of Infidel</t>
  </si>
  <si>
    <t>無の</t>
  </si>
  <si>
    <t>Innos Tur'as 2</t>
  </si>
  <si>
    <t>mão venenosa</t>
  </si>
  <si>
    <t>perfurador de céus</t>
  </si>
  <si>
    <t>mercenário despreocupado</t>
  </si>
  <si>
    <t>Chefe da Fábrica</t>
  </si>
  <si>
    <t>ouvinte do vento</t>
  </si>
  <si>
    <t>mensageiro de Vindale</t>
  </si>
  <si>
    <t>dragão marinho esquecido de Lurie</t>
  </si>
  <si>
    <t>Soldado Magitek</t>
  </si>
  <si>
    <t>Senhor da Casa de Curry «Dragões &amp; Especiarias»</t>
  </si>
  <si>
    <t>Dragão de Fogo</t>
  </si>
  <si>
    <t>Impuro</t>
  </si>
  <si>
    <t>chefe do orfanato</t>
  </si>
  <si>
    <t>garotinha Elean</t>
  </si>
  <si>
    <t>sem memória</t>
  </si>
  <si>
    <t>escriturário da guilda dos magos</t>
  </si>
  <si>
    <t>escriturário da guilda dos mercadores</t>
  </si>
  <si>
    <t>escriturário da guilda dos lutadores</t>
  </si>
  <si>
    <t>maquinista</t>
  </si>
  <si>
    <t>gato prateado</t>
  </si>
  <si>
    <t>Deusa da Sombra Lunar</t>
  </si>
  <si>
    <t>Deus dos Infiéis</t>
  </si>
  <si>
    <t>unicorn</t>
  </si>
  <si>
    <t>EA 23.254</t>
  </si>
  <si>
    <t>ユニコーン</t>
  </si>
  <si>
    <t>unicorn_nm</t>
  </si>
  <si>
    <t>nightmare</t>
  </si>
  <si>
    <t>ナイトメア</t>
  </si>
  <si>
    <t>unicorn_kp</t>
  </si>
  <si>
    <t>kelpie</t>
  </si>
  <si>
    <t>ケルピー</t>
  </si>
  <si>
    <t>bike_cub</t>
  </si>
  <si>
    <t>cub</t>
  </si>
  <si>
    <t>カブ</t>
  </si>
  <si>
    <t>lich_master</t>
  </si>
  <si>
    <t>EA 23.256</t>
  </si>
  <si>
    <t>master lich</t>
  </si>
  <si>
    <t>マスターリッチ</t>
  </si>
  <si>
    <t>lich_demi</t>
  </si>
  <si>
    <t>demi lich</t>
  </si>
  <si>
    <t>デミリッチ</t>
  </si>
  <si>
    <t>imotoroid</t>
  </si>
  <si>
    <t>EA 23.257</t>
  </si>
  <si>
    <t>imotoroid_origin</t>
  </si>
  <si>
    <t>bike_kane</t>
  </si>
  <si>
    <t>EA 23.258</t>
  </si>
  <si>
    <t>xX_K4N3D4_Xx</t>
  </si>
  <si>
    <t>KND-01</t>
  </si>
  <si>
    <t>bike_kane_custom</t>
  </si>
  <si>
    <t>KND-01C</t>
  </si>
  <si>
    <t>bike_leet</t>
  </si>
  <si>
    <t>miko_elite</t>
  </si>
  <si>
    <t>black knight</t>
  </si>
  <si>
    <t>黒騎士</t>
  </si>
  <si>
    <t>irmã mais nova</t>
  </si>
  <si>
    <t>cavaleiro negro</t>
  </si>
  <si>
    <t>irmã pinguim mais nova</t>
  </si>
  <si>
    <t>irmã tubarão mais nova</t>
  </si>
  <si>
    <t>pequeno aventureiro</t>
  </si>
  <si>
    <t>a deusa da cura</t>
  </si>
  <si>
    <t>curandeiro</t>
  </si>
  <si>
    <t>exilado ancião</t>
  </si>
  <si>
    <t>lei branca</t>
  </si>
  <si>
    <t>messenger_death</t>
  </si>
  <si>
    <t>EA 23.261</t>
  </si>
  <si>
    <t>messenger of death</t>
  </si>
  <si>
    <t>死神の使い</t>
  </si>
  <si>
    <t>reaper</t>
  </si>
  <si>
    <t>リーパー</t>
  </si>
  <si>
    <t>mamani</t>
  </si>
  <si>
    <t>EA 23.262</t>
  </si>
  <si>
    <t>机械之</t>
  </si>
  <si>
    <t>drone</t>
  </si>
  <si>
    <t>EA 23.265</t>
  </si>
  <si>
    <t>ドローン</t>
  </si>
  <si>
    <t>yatsu</t>
  </si>
  <si>
    <t>The one that’s always been in the bottom left</t>
  </si>
  <si>
    <t>昔から左下にいたヤツ</t>
  </si>
  <si>
    <t>O que sempre esteve no canto inferior esquerdo</t>
  </si>
  <si>
    <t>Mensageiro da Morte</t>
  </si>
  <si>
    <t>Ceifador</t>
  </si>
  <si>
    <t>Drone</t>
  </si>
  <si>
    <t>Dragão #ele3</t>
  </si>
  <si>
    <t>Draco #ele3</t>
  </si>
  <si>
    <t>Mestre Lich</t>
  </si>
  <si>
    <t>Unicórnio</t>
  </si>
  <si>
    <t>Pesadelo</t>
  </si>
  <si>
    <t>Kelpie</t>
  </si>
  <si>
    <t>Semi-Lich</t>
  </si>
  <si>
    <t>Vampiro</t>
  </si>
  <si>
    <t>Tubarão Mecânico</t>
  </si>
  <si>
    <t>Casulo</t>
  </si>
  <si>
    <t>Torrreta Automática</t>
  </si>
  <si>
    <t>Soldado</t>
  </si>
  <si>
    <t>Bola Assassina</t>
  </si>
  <si>
    <t>Falha De Beth</t>
  </si>
  <si>
    <t>Erishe</t>
  </si>
  <si>
    <t>Filhote Chamado "Vesel"</t>
  </si>
  <si>
    <t>Guardião Do Jardim</t>
  </si>
  <si>
    <t>Arqueiro Centauro</t>
  </si>
  <si>
    <t>Fracasso</t>
  </si>
  <si>
    <t>Bastião</t>
  </si>
  <si>
    <t>Escaravelho</t>
  </si>
  <si>
    <t>#ele3 Bit</t>
  </si>
  <si>
    <t>Dragão Marinho Folhoso #ele5</t>
  </si>
  <si>
    <t>Serpente #ele5</t>
  </si>
  <si>
    <t>Irmã Mais Nova Leopardo Das Neves</t>
  </si>
  <si>
    <t>Undine</t>
  </si>
  <si>
    <t>Água-Viva Das Profundezas</t>
  </si>
  <si>
    <t>Esquilo Assassino</t>
  </si>
  <si>
    <t>Morcego Vampiro</t>
  </si>
  <si>
    <t>Morcego Dragão</t>
  </si>
  <si>
    <t>Louva-Deus Assassino</t>
  </si>
  <si>
    <t>Tarântula</t>
  </si>
  <si>
    <t>Cogumelo Monstruoso</t>
  </si>
  <si>
    <t>Guerreiro Dente De Dragão</t>
  </si>
  <si>
    <t>Lagarto Boxeador</t>
  </si>
  <si>
    <t>Estrela Do Mar</t>
  </si>
  <si>
    <t>Aranha Vampira</t>
  </si>
  <si>
    <t>Paralisador</t>
  </si>
  <si>
    <t>Rainha Das Aranhas Sombrias</t>
  </si>
  <si>
    <t>Cara Gato</t>
  </si>
  <si>
    <t>Tartaruga</t>
  </si>
  <si>
    <t>Anêmona-do-Mar</t>
  </si>
  <si>
    <t>Velozinho</t>
  </si>
  <si>
    <t>Cavalo-Marinho</t>
  </si>
  <si>
    <t>Arqueiro Velozinho</t>
  </si>
  <si>
    <t>Peixe-Balão</t>
  </si>
  <si>
    <t>Água-Viva</t>
  </si>
  <si>
    <t>Caramujo-Marinho</t>
  </si>
  <si>
    <t>Polvo</t>
  </si>
  <si>
    <t>Bebê Kraken</t>
  </si>
  <si>
    <t>Tubarão</t>
  </si>
  <si>
    <t>Peixinho</t>
  </si>
  <si>
    <t>Peixe-Coroa</t>
  </si>
  <si>
    <t>Peixe-Coral</t>
  </si>
  <si>
    <t>Xidazoon</t>
  </si>
  <si>
    <t>Peixe-Anjo</t>
  </si>
  <si>
    <t>Robalo</t>
  </si>
  <si>
    <t>Piranha</t>
  </si>
  <si>
    <t>Camarão-Mantis Ancestral</t>
  </si>
  <si>
    <t>Tubarão Irmã Mais Nova</t>
  </si>
  <si>
    <t>Verme Marinho</t>
  </si>
  <si>
    <t>Fera de Um Chifre</t>
  </si>
  <si>
    <t>Putit D'água</t>
  </si>
  <si>
    <t>Kraken</t>
  </si>
  <si>
    <t>Sahagin</t>
  </si>
  <si>
    <t>Filhote de Shub-Niggurath</t>
  </si>
  <si>
    <t>Sahagin Ladrão</t>
  </si>
  <si>
    <t>Sahagin Feiticeiro</t>
  </si>
  <si>
    <t>Pinguim</t>
  </si>
  <si>
    <t>Peixe-Pedra</t>
  </si>
  <si>
    <t>Pinguim Imperador</t>
  </si>
  <si>
    <t>Escorpião-Marinho</t>
  </si>
  <si>
    <t>Onda Gigante</t>
  </si>
  <si>
    <t>Tricerátopo</t>
  </si>
  <si>
    <t>Tigre Dente-de-Sabre</t>
  </si>
  <si>
    <t>mimu</t>
  </si>
  <si>
    <t>EA 23.270</t>
  </si>
  <si>
    <t>Mimululu No.9</t>
  </si>
  <si>
    <t>ミムルル九番</t>
  </si>
  <si>
    <t>星尘歌姬</t>
  </si>
  <si>
    <t>Stardust Diva</t>
  </si>
  <si>
    <t>星屑ディーヴァ</t>
  </si>
  <si>
    <t>kumatan</t>
  </si>
  <si>
    <t>EA 23.271</t>
  </si>
  <si>
    <t>くまたん</t>
  </si>
  <si>
    <t>putty_forest</t>
  </si>
  <si>
    <t>EA 23.272</t>
  </si>
  <si>
    <t>forest putit</t>
  </si>
  <si>
    <t>森プチ</t>
  </si>
  <si>
    <t>priest</t>
  </si>
  <si>
    <t>牧师</t>
  </si>
  <si>
    <t>プリースト</t>
  </si>
  <si>
    <t>rat_mouse</t>
  </si>
  <si>
    <t>EA 23.273</t>
  </si>
  <si>
    <t>mouse</t>
  </si>
  <si>
    <t>マウス</t>
  </si>
  <si>
    <t>priest2</t>
  </si>
  <si>
    <t>EA 23.278</t>
  </si>
  <si>
    <t>Mimululu Nº9</t>
  </si>
  <si>
    <t>Putit da Floresta</t>
  </si>
  <si>
    <t>Kumatan</t>
  </si>
  <si>
    <t>denkiunagi</t>
  </si>
  <si>
    <t>caterpillar</t>
  </si>
  <si>
    <t>Galinha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</si>
</sst>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Aptos Narrow"/>
      <family val="2"/>
      <scheme val="minor"/>
    </font>
    <font>
      <sz val="10"/>
      <name val="Arial"/>
      <family val="2"/>
      <charset val="128"/>
    </font>
    <font>
      <sz val="10"/>
      <color indexed="8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indexed="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56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5"/>
  <cols>
    <col min="1" max="3" width="16" customWidth="1" collapsed="1"/>
    <col min="4" max="4" width="41" bestFit="1" customWidth="1" collapsed="1"/>
    <col min="5" max="5" width="22" bestFit="1" customWidth="1" collapsed="1"/>
    <col min="6" max="6" width="22.85546875" bestFit="1" customWidth="1" collapsed="1"/>
    <col min="7" max="7" width="174.42578125" bestFit="1" customWidth="1" collapsed="1"/>
    <col min="8" max="8" width="16" customWidth="1" collapsed="1"/>
    <col min="9" max="9" width="144.85546875" bestFit="1" customWidth="1" collapsed="1"/>
    <col min="10" max="10" width="28.42578125" bestFit="1" customWidth="1" collapsed="1"/>
    <col min="11" max="11" width="28.28515625" bestFit="1" customWidth="1" collapsed="1"/>
    <col min="12" max="12" width="27.28515625" bestFit="1" customWidth="1" collapsed="1"/>
  </cols>
  <sheetData>
    <row r="1" spans="1:12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s="1" t="s">
        <v>9</v>
      </c>
      <c r="K1" t="s">
        <v>10</v>
      </c>
      <c r="L1" t="s">
        <v>11</v>
      </c>
    </row>
    <row r="3" spans="1:12">
      <c r="A3" t="s">
        <v>274</v>
      </c>
      <c r="B3" t="s">
        <v>1267</v>
      </c>
      <c r="D3" t="s">
        <v>14</v>
      </c>
      <c r="E3" t="s">
        <v>14</v>
      </c>
      <c r="F3" t="s">
        <v>14</v>
      </c>
      <c r="J3" t="s">
        <v>1633</v>
      </c>
      <c r="K3" t="s">
        <v>275</v>
      </c>
      <c r="L3" t="s">
        <v>276</v>
      </c>
    </row>
    <row r="4" spans="1:12">
      <c r="A4" t="s">
        <v>277</v>
      </c>
      <c r="B4" t="s">
        <v>1289</v>
      </c>
      <c r="D4" t="s">
        <v>14</v>
      </c>
      <c r="E4" t="s">
        <v>14</v>
      </c>
      <c r="F4" t="s">
        <v>14</v>
      </c>
      <c r="J4" t="s">
        <v>1633</v>
      </c>
      <c r="K4" t="s">
        <v>275</v>
      </c>
      <c r="L4" t="s">
        <v>276</v>
      </c>
    </row>
    <row r="5" spans="1:12">
      <c r="A5" t="s">
        <v>283</v>
      </c>
      <c r="B5" t="s">
        <v>1290</v>
      </c>
      <c r="D5" t="s">
        <v>284</v>
      </c>
      <c r="E5" t="s">
        <v>284</v>
      </c>
      <c r="F5" t="s">
        <v>285</v>
      </c>
      <c r="J5" t="s">
        <v>1635</v>
      </c>
      <c r="K5" t="s">
        <v>286</v>
      </c>
      <c r="L5" t="s">
        <v>287</v>
      </c>
    </row>
    <row r="6" spans="1:12">
      <c r="A6" t="s">
        <v>298</v>
      </c>
      <c r="B6" t="s">
        <v>1267</v>
      </c>
      <c r="D6" t="s">
        <v>14</v>
      </c>
      <c r="E6" t="s">
        <v>14</v>
      </c>
      <c r="F6" t="s">
        <v>14</v>
      </c>
      <c r="J6" t="s">
        <v>1638</v>
      </c>
      <c r="K6" t="s">
        <v>299</v>
      </c>
      <c r="L6" t="s">
        <v>300</v>
      </c>
    </row>
    <row r="7" spans="1:12">
      <c r="A7" t="s">
        <v>278</v>
      </c>
      <c r="B7" t="s">
        <v>1267</v>
      </c>
      <c r="D7" t="s">
        <v>279</v>
      </c>
      <c r="E7" t="s">
        <v>279</v>
      </c>
      <c r="F7" t="s">
        <v>280</v>
      </c>
      <c r="J7" t="s">
        <v>1634</v>
      </c>
      <c r="K7" t="s">
        <v>281</v>
      </c>
      <c r="L7" t="s">
        <v>282</v>
      </c>
    </row>
    <row r="8" spans="1:12">
      <c r="A8" t="s">
        <v>301</v>
      </c>
      <c r="B8" t="s">
        <v>1291</v>
      </c>
      <c r="D8" t="s">
        <v>302</v>
      </c>
      <c r="E8" t="s">
        <v>302</v>
      </c>
      <c r="F8" t="s">
        <v>303</v>
      </c>
      <c r="J8" t="s">
        <v>1594</v>
      </c>
      <c r="K8" t="s">
        <v>304</v>
      </c>
      <c r="L8" t="s">
        <v>305</v>
      </c>
    </row>
    <row r="9" spans="1:12">
      <c r="A9" t="s">
        <v>293</v>
      </c>
      <c r="B9" t="s">
        <v>1267</v>
      </c>
      <c r="D9" t="s">
        <v>294</v>
      </c>
      <c r="E9" t="s">
        <v>294</v>
      </c>
      <c r="F9" t="s">
        <v>295</v>
      </c>
      <c r="J9" t="s">
        <v>1637</v>
      </c>
      <c r="K9" t="s">
        <v>296</v>
      </c>
      <c r="L9" t="s">
        <v>297</v>
      </c>
    </row>
    <row r="10" spans="1:12">
      <c r="A10" t="s">
        <v>288</v>
      </c>
      <c r="B10" t="s">
        <v>1267</v>
      </c>
      <c r="D10" t="s">
        <v>289</v>
      </c>
      <c r="E10" t="s">
        <v>289</v>
      </c>
      <c r="F10" t="s">
        <v>290</v>
      </c>
      <c r="J10" t="s">
        <v>1636</v>
      </c>
      <c r="K10" t="s">
        <v>291</v>
      </c>
      <c r="L10" t="s">
        <v>292</v>
      </c>
    </row>
    <row r="11" spans="1:12">
      <c r="A11" t="s">
        <v>1895</v>
      </c>
      <c r="B11" t="s">
        <v>1896</v>
      </c>
      <c r="D11" t="s">
        <v>2228</v>
      </c>
      <c r="E11" t="s">
        <v>1898</v>
      </c>
      <c r="F11" t="s">
        <v>1897</v>
      </c>
    </row>
    <row r="12" spans="1:12">
      <c r="A12" t="s">
        <v>697</v>
      </c>
      <c r="B12" t="s">
        <v>1258</v>
      </c>
      <c r="D12" t="s">
        <v>1504</v>
      </c>
      <c r="E12" t="s">
        <v>697</v>
      </c>
      <c r="F12" t="s">
        <v>698</v>
      </c>
    </row>
    <row r="13" spans="1:12">
      <c r="A13" t="s">
        <v>245</v>
      </c>
      <c r="B13" t="s">
        <v>1258</v>
      </c>
      <c r="D13" t="s">
        <v>1385</v>
      </c>
      <c r="E13" t="s">
        <v>245</v>
      </c>
      <c r="F13" t="s">
        <v>246</v>
      </c>
    </row>
    <row r="14" spans="1:12">
      <c r="A14" t="s">
        <v>638</v>
      </c>
      <c r="B14" t="s">
        <v>1258</v>
      </c>
      <c r="D14" t="s">
        <v>1492</v>
      </c>
      <c r="E14" t="s">
        <v>639</v>
      </c>
      <c r="F14" t="s">
        <v>640</v>
      </c>
    </row>
    <row r="15" spans="1:12">
      <c r="A15" t="s">
        <v>1207</v>
      </c>
      <c r="B15" t="s">
        <v>1311</v>
      </c>
      <c r="D15" t="s">
        <v>1569</v>
      </c>
      <c r="E15" t="s">
        <v>1208</v>
      </c>
      <c r="F15" t="s">
        <v>1209</v>
      </c>
    </row>
    <row r="16" spans="1:12">
      <c r="A16" t="s">
        <v>426</v>
      </c>
      <c r="B16" t="s">
        <v>1267</v>
      </c>
      <c r="D16" t="s">
        <v>14</v>
      </c>
      <c r="E16" t="s">
        <v>14</v>
      </c>
      <c r="F16" t="s">
        <v>14</v>
      </c>
      <c r="J16" t="s">
        <v>1649</v>
      </c>
      <c r="K16" t="s">
        <v>426</v>
      </c>
      <c r="L16" t="s">
        <v>427</v>
      </c>
    </row>
    <row r="17" spans="1:12">
      <c r="A17" t="s">
        <v>864</v>
      </c>
      <c r="B17" t="s">
        <v>1318</v>
      </c>
      <c r="D17" t="s">
        <v>1531</v>
      </c>
      <c r="E17" t="s">
        <v>865</v>
      </c>
      <c r="F17" t="s">
        <v>866</v>
      </c>
    </row>
    <row r="18" spans="1:12">
      <c r="A18" t="s">
        <v>867</v>
      </c>
      <c r="B18" t="s">
        <v>1318</v>
      </c>
      <c r="D18" t="s">
        <v>1532</v>
      </c>
      <c r="E18" t="s">
        <v>868</v>
      </c>
      <c r="F18" t="s">
        <v>869</v>
      </c>
    </row>
    <row r="19" spans="1:12">
      <c r="A19" t="s">
        <v>821</v>
      </c>
      <c r="B19" t="s">
        <v>1258</v>
      </c>
      <c r="D19" t="s">
        <v>14</v>
      </c>
      <c r="E19" t="s">
        <v>14</v>
      </c>
      <c r="F19" t="s">
        <v>14</v>
      </c>
      <c r="J19" t="s">
        <v>1678</v>
      </c>
      <c r="K19" t="s">
        <v>822</v>
      </c>
      <c r="L19" t="s">
        <v>823</v>
      </c>
    </row>
    <row r="20" spans="1:12">
      <c r="A20" t="s">
        <v>176</v>
      </c>
      <c r="B20" t="s">
        <v>1258</v>
      </c>
      <c r="D20" t="s">
        <v>14</v>
      </c>
      <c r="E20" t="s">
        <v>14</v>
      </c>
      <c r="F20" t="s">
        <v>14</v>
      </c>
      <c r="J20" t="s">
        <v>1589</v>
      </c>
      <c r="K20" t="s">
        <v>176</v>
      </c>
      <c r="L20" t="s">
        <v>177</v>
      </c>
    </row>
    <row r="21" spans="1:12">
      <c r="A21" t="s">
        <v>769</v>
      </c>
      <c r="B21" t="s">
        <v>1258</v>
      </c>
      <c r="D21" t="s">
        <v>770</v>
      </c>
      <c r="E21" t="s">
        <v>770</v>
      </c>
      <c r="F21" t="s">
        <v>771</v>
      </c>
      <c r="J21" t="s">
        <v>1669</v>
      </c>
      <c r="K21" t="s">
        <v>716</v>
      </c>
      <c r="L21" t="s">
        <v>717</v>
      </c>
    </row>
    <row r="22" spans="1:12">
      <c r="A22" t="s">
        <v>844</v>
      </c>
      <c r="B22" t="s">
        <v>1258</v>
      </c>
      <c r="D22" t="s">
        <v>1519</v>
      </c>
      <c r="E22" t="s">
        <v>844</v>
      </c>
      <c r="F22" t="s">
        <v>845</v>
      </c>
    </row>
    <row r="23" spans="1:12">
      <c r="A23" t="s">
        <v>442</v>
      </c>
      <c r="B23" t="s">
        <v>1258</v>
      </c>
      <c r="D23" t="s">
        <v>443</v>
      </c>
      <c r="E23" t="s">
        <v>443</v>
      </c>
      <c r="F23" t="s">
        <v>444</v>
      </c>
    </row>
    <row r="24" spans="1:12">
      <c r="A24" t="s">
        <v>2033</v>
      </c>
      <c r="B24" t="s">
        <v>2028</v>
      </c>
      <c r="D24" t="s">
        <v>2034</v>
      </c>
      <c r="E24" t="s">
        <v>2034</v>
      </c>
      <c r="F24" t="s">
        <v>2035</v>
      </c>
      <c r="J24" t="s">
        <v>2133</v>
      </c>
      <c r="K24" t="s">
        <v>2036</v>
      </c>
      <c r="L24" t="s">
        <v>2037</v>
      </c>
    </row>
    <row r="25" spans="1:12">
      <c r="A25" t="s">
        <v>1722</v>
      </c>
      <c r="B25" t="s">
        <v>1723</v>
      </c>
      <c r="D25" t="s">
        <v>14</v>
      </c>
      <c r="E25" t="s">
        <v>14</v>
      </c>
      <c r="F25" t="s">
        <v>14</v>
      </c>
      <c r="J25" t="s">
        <v>1785</v>
      </c>
      <c r="K25" t="s">
        <v>1722</v>
      </c>
      <c r="L25" t="s">
        <v>1724</v>
      </c>
    </row>
    <row r="26" spans="1:12">
      <c r="A26" t="s">
        <v>1045</v>
      </c>
      <c r="B26" t="s">
        <v>1323</v>
      </c>
      <c r="D26" t="s">
        <v>1046</v>
      </c>
      <c r="E26" t="s">
        <v>1046</v>
      </c>
      <c r="F26" t="s">
        <v>1047</v>
      </c>
      <c r="J26" t="s">
        <v>1429</v>
      </c>
      <c r="K26" t="s">
        <v>1048</v>
      </c>
      <c r="L26" t="s">
        <v>1049</v>
      </c>
    </row>
    <row r="27" spans="1:12">
      <c r="A27" t="s">
        <v>1749</v>
      </c>
      <c r="B27" t="s">
        <v>1750</v>
      </c>
      <c r="D27" t="s">
        <v>2249</v>
      </c>
      <c r="E27" t="s">
        <v>1749</v>
      </c>
      <c r="F27" t="s">
        <v>1751</v>
      </c>
    </row>
    <row r="28" spans="1:12">
      <c r="A28" t="s">
        <v>960</v>
      </c>
      <c r="B28" t="s">
        <v>1258</v>
      </c>
      <c r="D28" t="s">
        <v>14</v>
      </c>
      <c r="E28" t="s">
        <v>14</v>
      </c>
      <c r="F28" t="s">
        <v>14</v>
      </c>
      <c r="J28" t="s">
        <v>1696</v>
      </c>
      <c r="K28" t="s">
        <v>960</v>
      </c>
      <c r="L28" t="s">
        <v>961</v>
      </c>
    </row>
    <row r="29" spans="1:12">
      <c r="A29" t="s">
        <v>591</v>
      </c>
      <c r="B29" t="s">
        <v>1307</v>
      </c>
      <c r="D29" t="s">
        <v>1486</v>
      </c>
      <c r="E29" t="s">
        <v>592</v>
      </c>
      <c r="F29" t="s">
        <v>593</v>
      </c>
    </row>
    <row r="30" spans="1:12">
      <c r="A30" t="s">
        <v>588</v>
      </c>
      <c r="B30" t="s">
        <v>1258</v>
      </c>
      <c r="D30" t="s">
        <v>1485</v>
      </c>
      <c r="E30" t="s">
        <v>589</v>
      </c>
      <c r="F30" t="s">
        <v>590</v>
      </c>
    </row>
    <row r="31" spans="1:12">
      <c r="A31" t="s">
        <v>328</v>
      </c>
      <c r="B31" t="s">
        <v>1258</v>
      </c>
      <c r="D31" t="s">
        <v>14</v>
      </c>
      <c r="E31" t="s">
        <v>14</v>
      </c>
      <c r="F31" t="s">
        <v>14</v>
      </c>
      <c r="J31" t="s">
        <v>1642</v>
      </c>
      <c r="K31" t="s">
        <v>328</v>
      </c>
      <c r="L31" t="s">
        <v>329</v>
      </c>
    </row>
    <row r="32" spans="1:12">
      <c r="A32" t="s">
        <v>1163</v>
      </c>
      <c r="B32" t="s">
        <v>1258</v>
      </c>
      <c r="D32" t="s">
        <v>1164</v>
      </c>
      <c r="E32" t="s">
        <v>1164</v>
      </c>
      <c r="F32" t="s">
        <v>1165</v>
      </c>
      <c r="J32" t="s">
        <v>1719</v>
      </c>
      <c r="K32" t="s">
        <v>1166</v>
      </c>
      <c r="L32" t="s">
        <v>1167</v>
      </c>
    </row>
    <row r="33" spans="1:12">
      <c r="A33" t="s">
        <v>972</v>
      </c>
      <c r="B33" t="s">
        <v>1258</v>
      </c>
      <c r="D33" t="s">
        <v>14</v>
      </c>
      <c r="E33" t="s">
        <v>14</v>
      </c>
      <c r="F33" t="s">
        <v>14</v>
      </c>
      <c r="J33" t="s">
        <v>1697</v>
      </c>
      <c r="K33" t="s">
        <v>972</v>
      </c>
      <c r="L33" t="s">
        <v>973</v>
      </c>
    </row>
    <row r="34" spans="1:12">
      <c r="A34" t="s">
        <v>124</v>
      </c>
      <c r="B34" t="s">
        <v>1258</v>
      </c>
      <c r="D34" t="s">
        <v>1361</v>
      </c>
      <c r="E34" t="s">
        <v>124</v>
      </c>
      <c r="F34" t="s">
        <v>125</v>
      </c>
    </row>
    <row r="35" spans="1:12">
      <c r="A35" t="s">
        <v>1918</v>
      </c>
      <c r="B35" t="s">
        <v>1915</v>
      </c>
      <c r="D35" t="s">
        <v>2233</v>
      </c>
      <c r="E35" t="s">
        <v>1919</v>
      </c>
      <c r="F35" t="s">
        <v>1920</v>
      </c>
    </row>
    <row r="36" spans="1:12">
      <c r="A36" t="s">
        <v>2092</v>
      </c>
      <c r="B36" t="s">
        <v>2093</v>
      </c>
      <c r="D36" t="s">
        <v>1361</v>
      </c>
      <c r="E36" t="s">
        <v>124</v>
      </c>
      <c r="F36" t="s">
        <v>125</v>
      </c>
    </row>
    <row r="37" spans="1:12">
      <c r="A37" t="s">
        <v>1914</v>
      </c>
      <c r="B37" t="s">
        <v>1915</v>
      </c>
      <c r="D37" t="s">
        <v>2232</v>
      </c>
      <c r="E37" t="s">
        <v>1916</v>
      </c>
      <c r="F37" t="s">
        <v>1917</v>
      </c>
    </row>
    <row r="38" spans="1:12">
      <c r="A38" t="s">
        <v>886</v>
      </c>
      <c r="B38" t="s">
        <v>1293</v>
      </c>
      <c r="D38" t="s">
        <v>1526</v>
      </c>
      <c r="E38" t="s">
        <v>887</v>
      </c>
      <c r="F38" t="s">
        <v>888</v>
      </c>
    </row>
    <row r="39" spans="1:12">
      <c r="A39" t="s">
        <v>349</v>
      </c>
      <c r="B39" t="s">
        <v>1258</v>
      </c>
      <c r="D39" t="s">
        <v>1403</v>
      </c>
      <c r="E39" t="s">
        <v>350</v>
      </c>
      <c r="F39" t="s">
        <v>351</v>
      </c>
    </row>
    <row r="40" spans="1:12">
      <c r="A40" t="s">
        <v>395</v>
      </c>
      <c r="B40" t="s">
        <v>1258</v>
      </c>
      <c r="D40" t="s">
        <v>1415</v>
      </c>
      <c r="E40" t="s">
        <v>395</v>
      </c>
      <c r="F40" t="s">
        <v>396</v>
      </c>
    </row>
    <row r="41" spans="1:12">
      <c r="A41" t="s">
        <v>532</v>
      </c>
      <c r="B41" t="s">
        <v>1258</v>
      </c>
      <c r="D41" t="s">
        <v>1469</v>
      </c>
      <c r="E41" t="s">
        <v>532</v>
      </c>
      <c r="F41" t="s">
        <v>533</v>
      </c>
    </row>
    <row r="42" spans="1:12">
      <c r="A42" t="s">
        <v>223</v>
      </c>
      <c r="B42" t="s">
        <v>1262</v>
      </c>
      <c r="D42" t="s">
        <v>14</v>
      </c>
      <c r="E42" t="s">
        <v>14</v>
      </c>
      <c r="F42" t="s">
        <v>14</v>
      </c>
      <c r="J42" t="s">
        <v>1591</v>
      </c>
      <c r="K42" t="s">
        <v>224</v>
      </c>
      <c r="L42" t="s">
        <v>225</v>
      </c>
    </row>
    <row r="43" spans="1:12">
      <c r="A43" t="s">
        <v>1129</v>
      </c>
      <c r="B43" t="s">
        <v>1317</v>
      </c>
      <c r="D43" t="s">
        <v>1560</v>
      </c>
      <c r="E43" t="s">
        <v>1129</v>
      </c>
      <c r="F43" t="s">
        <v>1130</v>
      </c>
    </row>
    <row r="44" spans="1:12">
      <c r="A44" t="s">
        <v>216</v>
      </c>
      <c r="B44" t="s">
        <v>1284</v>
      </c>
      <c r="D44" t="s">
        <v>1381</v>
      </c>
      <c r="E44" t="s">
        <v>217</v>
      </c>
      <c r="F44" t="s">
        <v>218</v>
      </c>
    </row>
    <row r="45" spans="1:12">
      <c r="A45" t="s">
        <v>213</v>
      </c>
      <c r="B45" t="s">
        <v>1258</v>
      </c>
      <c r="D45" t="s">
        <v>1380</v>
      </c>
      <c r="E45" t="s">
        <v>214</v>
      </c>
      <c r="F45" t="s">
        <v>215</v>
      </c>
    </row>
    <row r="46" spans="1:12">
      <c r="A46" t="s">
        <v>815</v>
      </c>
      <c r="B46" t="s">
        <v>1314</v>
      </c>
      <c r="D46" t="s">
        <v>1425</v>
      </c>
      <c r="E46" t="s">
        <v>816</v>
      </c>
      <c r="F46" t="s">
        <v>817</v>
      </c>
    </row>
    <row r="47" spans="1:12">
      <c r="A47" t="s">
        <v>811</v>
      </c>
      <c r="B47" t="s">
        <v>1267</v>
      </c>
      <c r="D47" t="s">
        <v>1517</v>
      </c>
      <c r="E47" t="s">
        <v>812</v>
      </c>
      <c r="F47" t="s">
        <v>813</v>
      </c>
    </row>
    <row r="48" spans="1:12">
      <c r="A48" t="s">
        <v>814</v>
      </c>
      <c r="B48" t="s">
        <v>1275</v>
      </c>
      <c r="D48" t="s">
        <v>1517</v>
      </c>
      <c r="E48" t="s">
        <v>812</v>
      </c>
      <c r="F48" t="s">
        <v>813</v>
      </c>
    </row>
    <row r="49" spans="1:12">
      <c r="A49" s="2" t="s">
        <v>2153</v>
      </c>
      <c r="B49" s="2" t="s">
        <v>2145</v>
      </c>
      <c r="D49" s="4" t="s">
        <v>1350</v>
      </c>
      <c r="E49" s="2" t="s">
        <v>2154</v>
      </c>
      <c r="F49" t="s">
        <v>2155</v>
      </c>
    </row>
    <row r="50" spans="1:12">
      <c r="A50" s="2" t="s">
        <v>2166</v>
      </c>
      <c r="B50" s="2" t="s">
        <v>2167</v>
      </c>
      <c r="D50" s="4" t="s">
        <v>2169</v>
      </c>
      <c r="E50" s="2" t="s">
        <v>2169</v>
      </c>
      <c r="F50" s="2" t="s">
        <v>2169</v>
      </c>
      <c r="J50" s="3"/>
    </row>
    <row r="51" spans="1:12">
      <c r="A51" s="2" t="s">
        <v>2170</v>
      </c>
      <c r="B51" s="2" t="s">
        <v>2167</v>
      </c>
      <c r="D51" s="4" t="s">
        <v>2171</v>
      </c>
      <c r="E51" s="2" t="s">
        <v>2171</v>
      </c>
      <c r="F51" s="2" t="s">
        <v>2171</v>
      </c>
      <c r="J51" s="3"/>
    </row>
    <row r="52" spans="1:12">
      <c r="A52" s="2" t="s">
        <v>2172</v>
      </c>
      <c r="B52" s="2" t="s">
        <v>2167</v>
      </c>
      <c r="D52" s="4" t="s">
        <v>2168</v>
      </c>
      <c r="E52" s="2" t="s">
        <v>2168</v>
      </c>
      <c r="F52" s="2" t="s">
        <v>2168</v>
      </c>
      <c r="J52" s="3"/>
    </row>
    <row r="53" spans="1:12">
      <c r="A53" t="s">
        <v>675</v>
      </c>
      <c r="B53" t="s">
        <v>1287</v>
      </c>
      <c r="D53" t="s">
        <v>676</v>
      </c>
      <c r="E53" t="s">
        <v>676</v>
      </c>
      <c r="F53" t="s">
        <v>677</v>
      </c>
    </row>
    <row r="54" spans="1:12">
      <c r="A54" t="s">
        <v>764</v>
      </c>
      <c r="B54" t="s">
        <v>1258</v>
      </c>
      <c r="D54" t="s">
        <v>1422</v>
      </c>
      <c r="E54" t="s">
        <v>765</v>
      </c>
      <c r="F54" t="s">
        <v>766</v>
      </c>
    </row>
    <row r="55" spans="1:12">
      <c r="A55" t="s">
        <v>65</v>
      </c>
      <c r="B55" t="s">
        <v>1269</v>
      </c>
      <c r="D55" t="s">
        <v>1349</v>
      </c>
      <c r="E55" t="s">
        <v>66</v>
      </c>
      <c r="F55" t="s">
        <v>67</v>
      </c>
    </row>
    <row r="56" spans="1:12">
      <c r="A56" t="s">
        <v>2023</v>
      </c>
      <c r="B56" t="s">
        <v>2024</v>
      </c>
      <c r="D56" t="s">
        <v>2225</v>
      </c>
      <c r="E56" t="s">
        <v>2025</v>
      </c>
      <c r="F56" t="s">
        <v>2026</v>
      </c>
    </row>
    <row r="57" spans="1:12">
      <c r="A57" t="s">
        <v>428</v>
      </c>
      <c r="B57" t="s">
        <v>1267</v>
      </c>
      <c r="D57" t="s">
        <v>14</v>
      </c>
      <c r="E57" t="s">
        <v>14</v>
      </c>
      <c r="F57" t="s">
        <v>14</v>
      </c>
      <c r="J57" t="s">
        <v>1650</v>
      </c>
      <c r="K57" t="s">
        <v>429</v>
      </c>
      <c r="L57" t="s">
        <v>430</v>
      </c>
    </row>
    <row r="58" spans="1:12">
      <c r="A58" t="s">
        <v>993</v>
      </c>
      <c r="B58" t="s">
        <v>1265</v>
      </c>
      <c r="D58" t="s">
        <v>1550</v>
      </c>
      <c r="E58" t="s">
        <v>995</v>
      </c>
      <c r="F58" t="s">
        <v>996</v>
      </c>
    </row>
    <row r="59" spans="1:12">
      <c r="A59" t="s">
        <v>992</v>
      </c>
      <c r="B59" t="s">
        <v>1323</v>
      </c>
      <c r="D59" t="s">
        <v>1549</v>
      </c>
      <c r="E59" t="s">
        <v>993</v>
      </c>
      <c r="F59" t="s">
        <v>994</v>
      </c>
    </row>
    <row r="60" spans="1:12">
      <c r="A60" t="s">
        <v>997</v>
      </c>
      <c r="B60" t="s">
        <v>1323</v>
      </c>
      <c r="D60" t="s">
        <v>1551</v>
      </c>
      <c r="E60" t="s">
        <v>998</v>
      </c>
      <c r="F60" t="s">
        <v>999</v>
      </c>
    </row>
    <row r="61" spans="1:12">
      <c r="A61" t="s">
        <v>361</v>
      </c>
      <c r="B61" t="s">
        <v>1258</v>
      </c>
      <c r="D61" t="s">
        <v>1405</v>
      </c>
      <c r="E61" t="s">
        <v>361</v>
      </c>
      <c r="F61" t="s">
        <v>362</v>
      </c>
    </row>
    <row r="62" spans="1:12">
      <c r="A62" t="s">
        <v>620</v>
      </c>
      <c r="B62" t="s">
        <v>1258</v>
      </c>
      <c r="D62" t="s">
        <v>1488</v>
      </c>
      <c r="E62" t="s">
        <v>621</v>
      </c>
      <c r="F62" t="s">
        <v>622</v>
      </c>
    </row>
    <row r="63" spans="1:12">
      <c r="A63" t="s">
        <v>54</v>
      </c>
      <c r="B63" t="s">
        <v>1267</v>
      </c>
      <c r="D63" t="s">
        <v>1345</v>
      </c>
      <c r="E63" t="s">
        <v>55</v>
      </c>
      <c r="F63" t="s">
        <v>56</v>
      </c>
    </row>
    <row r="64" spans="1:12">
      <c r="A64" t="s">
        <v>557</v>
      </c>
      <c r="B64" t="s">
        <v>1258</v>
      </c>
      <c r="D64" t="s">
        <v>1478</v>
      </c>
      <c r="E64" t="s">
        <v>557</v>
      </c>
      <c r="F64" t="s">
        <v>558</v>
      </c>
    </row>
    <row r="65" spans="1:12">
      <c r="A65" t="s">
        <v>559</v>
      </c>
      <c r="B65" t="s">
        <v>1297</v>
      </c>
      <c r="D65" t="s">
        <v>1479</v>
      </c>
      <c r="E65" t="s">
        <v>560</v>
      </c>
      <c r="F65" t="s">
        <v>561</v>
      </c>
    </row>
    <row r="66" spans="1:12">
      <c r="A66" t="s">
        <v>468</v>
      </c>
      <c r="B66" t="s">
        <v>1301</v>
      </c>
      <c r="D66" t="s">
        <v>469</v>
      </c>
      <c r="E66" t="s">
        <v>469</v>
      </c>
      <c r="F66" t="s">
        <v>470</v>
      </c>
    </row>
    <row r="67" spans="1:12">
      <c r="A67" t="s">
        <v>873</v>
      </c>
      <c r="B67" t="s">
        <v>1258</v>
      </c>
      <c r="D67" t="s">
        <v>874</v>
      </c>
      <c r="E67" t="s">
        <v>874</v>
      </c>
      <c r="F67" t="s">
        <v>875</v>
      </c>
      <c r="J67" t="s">
        <v>1683</v>
      </c>
      <c r="K67" t="s">
        <v>876</v>
      </c>
      <c r="L67" t="s">
        <v>877</v>
      </c>
    </row>
    <row r="68" spans="1:12">
      <c r="A68" t="s">
        <v>247</v>
      </c>
      <c r="B68" t="s">
        <v>1258</v>
      </c>
      <c r="D68" t="s">
        <v>1386</v>
      </c>
      <c r="E68" t="s">
        <v>248</v>
      </c>
      <c r="F68" t="s">
        <v>249</v>
      </c>
    </row>
    <row r="69" spans="1:12">
      <c r="A69" t="s">
        <v>445</v>
      </c>
      <c r="B69" t="s">
        <v>1258</v>
      </c>
      <c r="D69" t="s">
        <v>1448</v>
      </c>
      <c r="E69" t="s">
        <v>446</v>
      </c>
      <c r="F69" t="s">
        <v>447</v>
      </c>
    </row>
    <row r="70" spans="1:12">
      <c r="A70" t="s">
        <v>785</v>
      </c>
      <c r="B70" t="s">
        <v>1262</v>
      </c>
      <c r="D70" t="s">
        <v>14</v>
      </c>
      <c r="E70" t="s">
        <v>14</v>
      </c>
      <c r="F70" t="s">
        <v>14</v>
      </c>
      <c r="J70" t="s">
        <v>1676</v>
      </c>
      <c r="K70" t="s">
        <v>786</v>
      </c>
      <c r="L70" t="s">
        <v>787</v>
      </c>
    </row>
    <row r="71" spans="1:12">
      <c r="A71" t="s">
        <v>850</v>
      </c>
      <c r="B71" t="s">
        <v>1258</v>
      </c>
      <c r="D71" t="s">
        <v>1522</v>
      </c>
      <c r="E71" t="s">
        <v>850</v>
      </c>
      <c r="F71" t="s">
        <v>851</v>
      </c>
    </row>
    <row r="72" spans="1:12">
      <c r="A72" t="s">
        <v>835</v>
      </c>
      <c r="B72" t="s">
        <v>1312</v>
      </c>
      <c r="D72" t="s">
        <v>14</v>
      </c>
      <c r="E72" t="s">
        <v>14</v>
      </c>
      <c r="F72" t="s">
        <v>14</v>
      </c>
      <c r="J72" t="s">
        <v>1682</v>
      </c>
      <c r="K72" t="s">
        <v>836</v>
      </c>
      <c r="L72" t="s">
        <v>837</v>
      </c>
    </row>
    <row r="73" spans="1:12">
      <c r="A73" t="s">
        <v>91</v>
      </c>
      <c r="B73" t="s">
        <v>1258</v>
      </c>
      <c r="D73" t="s">
        <v>1355</v>
      </c>
      <c r="E73" t="s">
        <v>92</v>
      </c>
      <c r="F73" t="s">
        <v>93</v>
      </c>
    </row>
    <row r="74" spans="1:12">
      <c r="A74" t="s">
        <v>465</v>
      </c>
      <c r="B74" t="s">
        <v>1267</v>
      </c>
      <c r="D74" t="s">
        <v>14</v>
      </c>
      <c r="E74" t="s">
        <v>14</v>
      </c>
      <c r="F74" t="s">
        <v>14</v>
      </c>
      <c r="J74" t="s">
        <v>1654</v>
      </c>
      <c r="K74" t="s">
        <v>466</v>
      </c>
      <c r="L74" t="s">
        <v>467</v>
      </c>
    </row>
    <row r="75" spans="1:12">
      <c r="A75" t="s">
        <v>1866</v>
      </c>
      <c r="B75" t="s">
        <v>1867</v>
      </c>
      <c r="D75" t="s">
        <v>2278</v>
      </c>
      <c r="E75" t="s">
        <v>1868</v>
      </c>
      <c r="F75" t="s">
        <v>1869</v>
      </c>
    </row>
    <row r="76" spans="1:12">
      <c r="A76" t="s">
        <v>207</v>
      </c>
      <c r="B76" t="s">
        <v>2091</v>
      </c>
      <c r="D76" t="s">
        <v>14</v>
      </c>
      <c r="E76" t="s">
        <v>14</v>
      </c>
      <c r="F76" t="s">
        <v>14</v>
      </c>
      <c r="J76" t="s">
        <v>2141</v>
      </c>
      <c r="K76" t="s">
        <v>208</v>
      </c>
      <c r="L76" t="s">
        <v>209</v>
      </c>
    </row>
    <row r="77" spans="1:12">
      <c r="A77" t="s">
        <v>210</v>
      </c>
      <c r="B77" t="s">
        <v>1283</v>
      </c>
      <c r="D77" t="s">
        <v>1379</v>
      </c>
      <c r="E77" t="s">
        <v>211</v>
      </c>
      <c r="F77" t="s">
        <v>212</v>
      </c>
    </row>
    <row r="78" spans="1:12">
      <c r="A78" t="s">
        <v>330</v>
      </c>
      <c r="B78" t="s">
        <v>1258</v>
      </c>
      <c r="D78" t="s">
        <v>1398</v>
      </c>
      <c r="E78" t="s">
        <v>91</v>
      </c>
      <c r="F78" t="s">
        <v>331</v>
      </c>
    </row>
    <row r="79" spans="1:12">
      <c r="A79" t="s">
        <v>2306</v>
      </c>
      <c r="B79" t="s">
        <v>1258</v>
      </c>
      <c r="D79" t="s">
        <v>2307</v>
      </c>
      <c r="E79" t="s">
        <v>18</v>
      </c>
      <c r="F79" t="s">
        <v>19</v>
      </c>
    </row>
    <row r="80" spans="1:12">
      <c r="A80" t="s">
        <v>1988</v>
      </c>
      <c r="B80" t="s">
        <v>1989</v>
      </c>
      <c r="D80" t="s">
        <v>2221</v>
      </c>
      <c r="E80" t="s">
        <v>1990</v>
      </c>
      <c r="F80" t="s">
        <v>1991</v>
      </c>
    </row>
    <row r="81" spans="1:12">
      <c r="A81" t="s">
        <v>641</v>
      </c>
      <c r="B81" t="s">
        <v>1258</v>
      </c>
      <c r="D81" t="s">
        <v>1493</v>
      </c>
      <c r="E81" t="s">
        <v>641</v>
      </c>
      <c r="F81" t="s">
        <v>642</v>
      </c>
    </row>
    <row r="82" spans="1:12">
      <c r="A82" t="s">
        <v>900</v>
      </c>
      <c r="B82" t="s">
        <v>1258</v>
      </c>
      <c r="D82" t="s">
        <v>1537</v>
      </c>
      <c r="E82" t="s">
        <v>901</v>
      </c>
      <c r="F82" t="s">
        <v>902</v>
      </c>
    </row>
    <row r="83" spans="1:12">
      <c r="A83" t="s">
        <v>1150</v>
      </c>
      <c r="B83" t="s">
        <v>1258</v>
      </c>
      <c r="D83" t="s">
        <v>1562</v>
      </c>
      <c r="E83" t="s">
        <v>1150</v>
      </c>
      <c r="F83" t="s">
        <v>1151</v>
      </c>
    </row>
    <row r="84" spans="1:12">
      <c r="A84" t="s">
        <v>12</v>
      </c>
      <c r="B84" t="s">
        <v>1258</v>
      </c>
      <c r="D84" t="s">
        <v>14</v>
      </c>
      <c r="E84" t="s">
        <v>14</v>
      </c>
      <c r="F84" t="s">
        <v>14</v>
      </c>
      <c r="J84" t="s">
        <v>14</v>
      </c>
      <c r="K84" t="s">
        <v>14</v>
      </c>
      <c r="L84" t="s">
        <v>14</v>
      </c>
    </row>
    <row r="85" spans="1:12">
      <c r="A85" t="s">
        <v>1013</v>
      </c>
      <c r="B85" t="s">
        <v>1295</v>
      </c>
      <c r="D85" t="s">
        <v>14</v>
      </c>
      <c r="E85" t="s">
        <v>14</v>
      </c>
      <c r="F85" t="s">
        <v>14</v>
      </c>
      <c r="J85" t="s">
        <v>1702</v>
      </c>
      <c r="K85" t="s">
        <v>1014</v>
      </c>
      <c r="L85" t="s">
        <v>1015</v>
      </c>
    </row>
    <row r="86" spans="1:12">
      <c r="A86" t="s">
        <v>18</v>
      </c>
      <c r="B86" t="s">
        <v>1258</v>
      </c>
      <c r="D86" t="s">
        <v>1337</v>
      </c>
      <c r="E86" t="s">
        <v>18</v>
      </c>
      <c r="F86" t="s">
        <v>19</v>
      </c>
    </row>
    <row r="87" spans="1:12">
      <c r="A87" t="s">
        <v>25</v>
      </c>
      <c r="B87" t="s">
        <v>1262</v>
      </c>
      <c r="D87" t="s">
        <v>14</v>
      </c>
      <c r="E87" t="s">
        <v>14</v>
      </c>
      <c r="F87" t="s">
        <v>14</v>
      </c>
      <c r="J87" t="s">
        <v>1574</v>
      </c>
      <c r="K87" t="s">
        <v>25</v>
      </c>
      <c r="L87" t="s">
        <v>26</v>
      </c>
    </row>
    <row r="88" spans="1:12">
      <c r="A88" t="s">
        <v>27</v>
      </c>
      <c r="B88" t="s">
        <v>1262</v>
      </c>
      <c r="D88" t="s">
        <v>14</v>
      </c>
      <c r="E88" t="s">
        <v>14</v>
      </c>
      <c r="F88" t="s">
        <v>14</v>
      </c>
      <c r="J88" t="s">
        <v>1574</v>
      </c>
      <c r="K88" t="s">
        <v>25</v>
      </c>
      <c r="L88" t="s">
        <v>26</v>
      </c>
    </row>
    <row r="89" spans="1:12">
      <c r="A89" t="s">
        <v>28</v>
      </c>
      <c r="B89" t="s">
        <v>1263</v>
      </c>
      <c r="D89" t="s">
        <v>14</v>
      </c>
      <c r="E89" t="s">
        <v>14</v>
      </c>
      <c r="F89" t="s">
        <v>14</v>
      </c>
      <c r="J89" t="s">
        <v>1574</v>
      </c>
      <c r="K89" t="s">
        <v>25</v>
      </c>
      <c r="L89" t="s">
        <v>26</v>
      </c>
    </row>
    <row r="90" spans="1:12">
      <c r="A90" t="s">
        <v>235</v>
      </c>
      <c r="B90" t="s">
        <v>1258</v>
      </c>
      <c r="D90" t="s">
        <v>14</v>
      </c>
      <c r="E90" t="s">
        <v>14</v>
      </c>
      <c r="F90" t="s">
        <v>14</v>
      </c>
      <c r="J90" t="s">
        <v>1632</v>
      </c>
      <c r="K90" t="s">
        <v>235</v>
      </c>
      <c r="L90" t="s">
        <v>236</v>
      </c>
    </row>
    <row r="91" spans="1:12">
      <c r="A91" t="s">
        <v>839</v>
      </c>
      <c r="B91" t="s">
        <v>1265</v>
      </c>
      <c r="D91" t="s">
        <v>14</v>
      </c>
      <c r="E91" t="s">
        <v>14</v>
      </c>
      <c r="F91" t="s">
        <v>14</v>
      </c>
      <c r="J91" t="s">
        <v>1346</v>
      </c>
      <c r="K91" t="s">
        <v>840</v>
      </c>
      <c r="L91" t="s">
        <v>841</v>
      </c>
    </row>
    <row r="92" spans="1:12">
      <c r="A92" t="s">
        <v>199</v>
      </c>
      <c r="B92" t="s">
        <v>1258</v>
      </c>
      <c r="D92" t="s">
        <v>14</v>
      </c>
      <c r="E92" t="s">
        <v>14</v>
      </c>
      <c r="F92" t="s">
        <v>14</v>
      </c>
      <c r="J92" t="s">
        <v>1629</v>
      </c>
      <c r="K92" t="s">
        <v>200</v>
      </c>
      <c r="L92" t="s">
        <v>201</v>
      </c>
    </row>
    <row r="93" spans="1:12">
      <c r="A93" t="s">
        <v>238</v>
      </c>
      <c r="B93" t="s">
        <v>1258</v>
      </c>
      <c r="D93" t="s">
        <v>14</v>
      </c>
      <c r="E93" t="s">
        <v>14</v>
      </c>
      <c r="F93" t="s">
        <v>14</v>
      </c>
      <c r="J93" t="s">
        <v>1632</v>
      </c>
      <c r="K93" t="s">
        <v>235</v>
      </c>
      <c r="L93" t="s">
        <v>236</v>
      </c>
    </row>
    <row r="94" spans="1:12">
      <c r="A94" t="s">
        <v>202</v>
      </c>
      <c r="B94" t="s">
        <v>1282</v>
      </c>
      <c r="D94" t="s">
        <v>14</v>
      </c>
      <c r="E94" t="s">
        <v>14</v>
      </c>
      <c r="F94" t="s">
        <v>14</v>
      </c>
      <c r="J94" t="s">
        <v>1590</v>
      </c>
      <c r="K94" t="s">
        <v>203</v>
      </c>
      <c r="L94" t="s">
        <v>204</v>
      </c>
    </row>
    <row r="95" spans="1:12">
      <c r="A95" t="s">
        <v>237</v>
      </c>
      <c r="B95" t="s">
        <v>1263</v>
      </c>
      <c r="D95" t="s">
        <v>14</v>
      </c>
      <c r="E95" t="s">
        <v>14</v>
      </c>
      <c r="F95" t="s">
        <v>14</v>
      </c>
      <c r="J95" t="s">
        <v>1632</v>
      </c>
      <c r="K95" t="s">
        <v>235</v>
      </c>
      <c r="L95" t="s">
        <v>236</v>
      </c>
    </row>
    <row r="96" spans="1:12">
      <c r="A96" t="s">
        <v>239</v>
      </c>
      <c r="B96" t="s">
        <v>1286</v>
      </c>
      <c r="D96" t="s">
        <v>14</v>
      </c>
      <c r="E96" t="s">
        <v>14</v>
      </c>
      <c r="F96" t="s">
        <v>14</v>
      </c>
      <c r="J96" t="s">
        <v>1632</v>
      </c>
      <c r="K96" t="s">
        <v>235</v>
      </c>
      <c r="L96" t="s">
        <v>236</v>
      </c>
    </row>
    <row r="97" spans="1:12">
      <c r="A97" t="s">
        <v>240</v>
      </c>
      <c r="B97" t="s">
        <v>1286</v>
      </c>
      <c r="D97" t="s">
        <v>14</v>
      </c>
      <c r="E97" t="s">
        <v>14</v>
      </c>
      <c r="F97" t="s">
        <v>14</v>
      </c>
      <c r="J97" t="s">
        <v>1632</v>
      </c>
      <c r="K97" t="s">
        <v>235</v>
      </c>
      <c r="L97" t="s">
        <v>236</v>
      </c>
    </row>
    <row r="98" spans="1:12">
      <c r="A98" t="s">
        <v>241</v>
      </c>
      <c r="B98" t="s">
        <v>1287</v>
      </c>
      <c r="D98" t="s">
        <v>14</v>
      </c>
      <c r="E98" t="s">
        <v>14</v>
      </c>
      <c r="F98" t="s">
        <v>14</v>
      </c>
      <c r="J98" t="s">
        <v>1632</v>
      </c>
      <c r="K98" t="s">
        <v>235</v>
      </c>
      <c r="L98" t="s">
        <v>236</v>
      </c>
    </row>
    <row r="99" spans="1:12">
      <c r="A99" t="s">
        <v>534</v>
      </c>
      <c r="B99" t="s">
        <v>1258</v>
      </c>
      <c r="D99" t="s">
        <v>1470</v>
      </c>
      <c r="E99" t="s">
        <v>535</v>
      </c>
      <c r="F99" t="s">
        <v>536</v>
      </c>
    </row>
    <row r="100" spans="1:12">
      <c r="A100" t="s">
        <v>448</v>
      </c>
      <c r="B100" t="s">
        <v>1258</v>
      </c>
      <c r="D100" t="s">
        <v>1454</v>
      </c>
      <c r="E100" t="s">
        <v>448</v>
      </c>
      <c r="F100" t="s">
        <v>449</v>
      </c>
    </row>
    <row r="101" spans="1:12">
      <c r="A101" t="s">
        <v>450</v>
      </c>
      <c r="B101" t="s">
        <v>1294</v>
      </c>
      <c r="D101" t="s">
        <v>1455</v>
      </c>
      <c r="E101" t="s">
        <v>451</v>
      </c>
      <c r="F101" t="s">
        <v>452</v>
      </c>
    </row>
    <row r="102" spans="1:12">
      <c r="A102" t="s">
        <v>2101</v>
      </c>
      <c r="B102" t="s">
        <v>2102</v>
      </c>
      <c r="D102" t="s">
        <v>2213</v>
      </c>
      <c r="E102" t="s">
        <v>2101</v>
      </c>
      <c r="F102" t="s">
        <v>2103</v>
      </c>
    </row>
    <row r="103" spans="1:12">
      <c r="A103" t="s">
        <v>1098</v>
      </c>
      <c r="B103" t="s">
        <v>1258</v>
      </c>
      <c r="D103" t="s">
        <v>1099</v>
      </c>
      <c r="E103" t="s">
        <v>1099</v>
      </c>
      <c r="F103" t="s">
        <v>1100</v>
      </c>
      <c r="J103" t="s">
        <v>1713</v>
      </c>
      <c r="K103" t="s">
        <v>1101</v>
      </c>
      <c r="L103" t="s">
        <v>1102</v>
      </c>
    </row>
    <row r="104" spans="1:12">
      <c r="A104" t="s">
        <v>155</v>
      </c>
      <c r="B104" t="s">
        <v>1279</v>
      </c>
      <c r="D104" t="s">
        <v>156</v>
      </c>
      <c r="E104" t="s">
        <v>156</v>
      </c>
      <c r="F104" t="s">
        <v>157</v>
      </c>
      <c r="J104" t="s">
        <v>1625</v>
      </c>
      <c r="K104" t="s">
        <v>158</v>
      </c>
      <c r="L104" t="s">
        <v>159</v>
      </c>
    </row>
    <row r="105" spans="1:12">
      <c r="A105" t="s">
        <v>525</v>
      </c>
      <c r="B105" t="s">
        <v>1258</v>
      </c>
      <c r="D105" t="s">
        <v>1466</v>
      </c>
      <c r="E105" t="s">
        <v>525</v>
      </c>
      <c r="F105" t="s">
        <v>526</v>
      </c>
    </row>
    <row r="106" spans="1:12">
      <c r="A106" t="s">
        <v>718</v>
      </c>
      <c r="B106" t="s">
        <v>1287</v>
      </c>
      <c r="D106" t="s">
        <v>1507</v>
      </c>
      <c r="E106" t="s">
        <v>719</v>
      </c>
      <c r="F106" t="s">
        <v>720</v>
      </c>
    </row>
    <row r="107" spans="1:12">
      <c r="A107" t="s">
        <v>1857</v>
      </c>
      <c r="B107" t="s">
        <v>1854</v>
      </c>
      <c r="D107" t="s">
        <v>1858</v>
      </c>
      <c r="E107" t="s">
        <v>1858</v>
      </c>
      <c r="F107" t="s">
        <v>1859</v>
      </c>
    </row>
    <row r="108" spans="1:12">
      <c r="A108" t="s">
        <v>1197</v>
      </c>
      <c r="B108" t="s">
        <v>1258</v>
      </c>
      <c r="D108" t="s">
        <v>1567</v>
      </c>
      <c r="E108" t="s">
        <v>1197</v>
      </c>
      <c r="F108" t="s">
        <v>1198</v>
      </c>
    </row>
    <row r="109" spans="1:12">
      <c r="A109" t="s">
        <v>699</v>
      </c>
      <c r="B109" t="s">
        <v>1258</v>
      </c>
      <c r="D109" t="s">
        <v>1523</v>
      </c>
      <c r="E109" t="s">
        <v>700</v>
      </c>
      <c r="F109" t="s">
        <v>701</v>
      </c>
    </row>
    <row r="110" spans="1:12">
      <c r="A110" t="s">
        <v>1154</v>
      </c>
      <c r="B110" t="s">
        <v>1308</v>
      </c>
      <c r="D110" t="s">
        <v>1564</v>
      </c>
      <c r="E110" t="s">
        <v>1154</v>
      </c>
      <c r="F110" t="s">
        <v>1155</v>
      </c>
    </row>
    <row r="111" spans="1:12">
      <c r="A111" t="s">
        <v>74</v>
      </c>
      <c r="B111" t="s">
        <v>1260</v>
      </c>
      <c r="D111" t="s">
        <v>1352</v>
      </c>
      <c r="E111" t="s">
        <v>74</v>
      </c>
      <c r="F111" t="s">
        <v>75</v>
      </c>
    </row>
    <row r="112" spans="1:12">
      <c r="A112" t="s">
        <v>1863</v>
      </c>
      <c r="B112" t="s">
        <v>1861</v>
      </c>
      <c r="D112" t="s">
        <v>1864</v>
      </c>
      <c r="E112" t="s">
        <v>1864</v>
      </c>
      <c r="F112" t="s">
        <v>1865</v>
      </c>
    </row>
    <row r="113" spans="1:12">
      <c r="A113" t="s">
        <v>172</v>
      </c>
      <c r="B113" t="s">
        <v>1275</v>
      </c>
      <c r="D113" t="s">
        <v>14</v>
      </c>
      <c r="E113" t="s">
        <v>14</v>
      </c>
      <c r="F113" t="s">
        <v>14</v>
      </c>
      <c r="J113" t="s">
        <v>1627</v>
      </c>
      <c r="K113" t="s">
        <v>172</v>
      </c>
      <c r="L113" t="s">
        <v>173</v>
      </c>
    </row>
    <row r="114" spans="1:12">
      <c r="A114" t="s">
        <v>1126</v>
      </c>
      <c r="B114" t="s">
        <v>1307</v>
      </c>
      <c r="D114" t="s">
        <v>1559</v>
      </c>
      <c r="E114" t="s">
        <v>1127</v>
      </c>
      <c r="F114" t="s">
        <v>1128</v>
      </c>
    </row>
    <row r="115" spans="1:12">
      <c r="A115" t="s">
        <v>418</v>
      </c>
      <c r="B115" t="s">
        <v>1258</v>
      </c>
      <c r="D115" t="s">
        <v>14</v>
      </c>
      <c r="E115" t="s">
        <v>14</v>
      </c>
      <c r="F115" t="s">
        <v>14</v>
      </c>
      <c r="J115" t="s">
        <v>1646</v>
      </c>
      <c r="K115" t="s">
        <v>418</v>
      </c>
      <c r="L115" t="s">
        <v>419</v>
      </c>
    </row>
    <row r="116" spans="1:12">
      <c r="A116" t="s">
        <v>537</v>
      </c>
      <c r="B116" t="s">
        <v>1258</v>
      </c>
      <c r="D116" t="s">
        <v>1471</v>
      </c>
      <c r="E116" t="s">
        <v>538</v>
      </c>
      <c r="F116" t="s">
        <v>539</v>
      </c>
    </row>
    <row r="117" spans="1:12">
      <c r="A117" t="s">
        <v>431</v>
      </c>
      <c r="B117" t="s">
        <v>1278</v>
      </c>
      <c r="D117" t="s">
        <v>432</v>
      </c>
      <c r="E117" t="s">
        <v>432</v>
      </c>
      <c r="F117" t="s">
        <v>433</v>
      </c>
      <c r="J117" t="s">
        <v>1651</v>
      </c>
      <c r="K117" t="s">
        <v>203</v>
      </c>
      <c r="L117" t="s">
        <v>204</v>
      </c>
    </row>
    <row r="118" spans="1:12">
      <c r="A118" t="s">
        <v>756</v>
      </c>
      <c r="B118" t="s">
        <v>1258</v>
      </c>
      <c r="D118" t="s">
        <v>757</v>
      </c>
      <c r="E118" t="s">
        <v>757</v>
      </c>
      <c r="F118" t="s">
        <v>758</v>
      </c>
    </row>
    <row r="119" spans="1:12">
      <c r="A119" t="s">
        <v>2305</v>
      </c>
      <c r="B119" t="s">
        <v>1258</v>
      </c>
      <c r="D119" t="s">
        <v>14</v>
      </c>
      <c r="E119" t="s">
        <v>14</v>
      </c>
      <c r="F119" t="s">
        <v>14</v>
      </c>
      <c r="J119" t="s">
        <v>14</v>
      </c>
      <c r="K119" t="s">
        <v>14</v>
      </c>
      <c r="L119" t="s">
        <v>14</v>
      </c>
    </row>
    <row r="120" spans="1:12">
      <c r="A120" t="s">
        <v>23</v>
      </c>
      <c r="B120" t="s">
        <v>1261</v>
      </c>
      <c r="D120" t="s">
        <v>1339</v>
      </c>
      <c r="E120" t="s">
        <v>23</v>
      </c>
      <c r="F120" t="s">
        <v>24</v>
      </c>
    </row>
    <row r="121" spans="1:12">
      <c r="A121" t="s">
        <v>1002</v>
      </c>
      <c r="B121" t="s">
        <v>1324</v>
      </c>
      <c r="D121" t="s">
        <v>1553</v>
      </c>
      <c r="E121" t="s">
        <v>1003</v>
      </c>
      <c r="F121" t="s">
        <v>1004</v>
      </c>
    </row>
    <row r="122" spans="1:12">
      <c r="A122" t="s">
        <v>68</v>
      </c>
      <c r="B122" t="s">
        <v>1258</v>
      </c>
      <c r="D122" t="s">
        <v>1350</v>
      </c>
      <c r="E122" t="s">
        <v>69</v>
      </c>
      <c r="F122" t="s">
        <v>70</v>
      </c>
    </row>
    <row r="123" spans="1:12">
      <c r="A123" t="s">
        <v>323</v>
      </c>
      <c r="B123" t="s">
        <v>1293</v>
      </c>
      <c r="D123" t="s">
        <v>1396</v>
      </c>
      <c r="E123" t="s">
        <v>324</v>
      </c>
      <c r="F123" t="s">
        <v>325</v>
      </c>
    </row>
    <row r="124" spans="1:12">
      <c r="A124" t="s">
        <v>562</v>
      </c>
      <c r="B124" t="s">
        <v>1258</v>
      </c>
      <c r="D124" t="s">
        <v>1480</v>
      </c>
      <c r="E124" t="s">
        <v>563</v>
      </c>
      <c r="F124" t="s">
        <v>564</v>
      </c>
    </row>
    <row r="125" spans="1:12">
      <c r="A125" t="s">
        <v>529</v>
      </c>
      <c r="B125" t="s">
        <v>1305</v>
      </c>
      <c r="D125" t="s">
        <v>1468</v>
      </c>
      <c r="E125" t="s">
        <v>530</v>
      </c>
      <c r="F125" t="s">
        <v>531</v>
      </c>
    </row>
    <row r="126" spans="1:12">
      <c r="A126" t="s">
        <v>905</v>
      </c>
      <c r="B126" t="s">
        <v>1287</v>
      </c>
      <c r="D126" t="s">
        <v>1539</v>
      </c>
      <c r="E126" t="s">
        <v>906</v>
      </c>
      <c r="F126" t="s">
        <v>907</v>
      </c>
    </row>
    <row r="127" spans="1:12">
      <c r="A127" t="s">
        <v>2063</v>
      </c>
      <c r="B127" t="s">
        <v>2064</v>
      </c>
      <c r="D127" t="s">
        <v>2219</v>
      </c>
      <c r="E127" t="s">
        <v>2065</v>
      </c>
      <c r="F127" t="s">
        <v>2066</v>
      </c>
    </row>
    <row r="128" spans="1:12">
      <c r="A128" t="s">
        <v>326</v>
      </c>
      <c r="B128" t="s">
        <v>1258</v>
      </c>
      <c r="D128" t="s">
        <v>1397</v>
      </c>
      <c r="E128" t="s">
        <v>68</v>
      </c>
      <c r="F128" t="s">
        <v>327</v>
      </c>
    </row>
    <row r="129" spans="1:12">
      <c r="A129" t="s">
        <v>1972</v>
      </c>
      <c r="B129" t="s">
        <v>1964</v>
      </c>
      <c r="D129" t="s">
        <v>1973</v>
      </c>
      <c r="E129" t="s">
        <v>1973</v>
      </c>
      <c r="F129" t="s">
        <v>1974</v>
      </c>
      <c r="J129" t="s">
        <v>2126</v>
      </c>
      <c r="K129" t="s">
        <v>1975</v>
      </c>
      <c r="L129" t="s">
        <v>1976</v>
      </c>
    </row>
    <row r="130" spans="1:12">
      <c r="A130" t="s">
        <v>1041</v>
      </c>
      <c r="B130" t="s">
        <v>1327</v>
      </c>
      <c r="D130" t="s">
        <v>2204</v>
      </c>
      <c r="E130" t="s">
        <v>1042</v>
      </c>
      <c r="F130" t="s">
        <v>1043</v>
      </c>
    </row>
    <row r="131" spans="1:12">
      <c r="A131" t="s">
        <v>1775</v>
      </c>
      <c r="B131" t="s">
        <v>1889</v>
      </c>
      <c r="D131" t="s">
        <v>2226</v>
      </c>
      <c r="E131" t="s">
        <v>1890</v>
      </c>
      <c r="F131" t="s">
        <v>1891</v>
      </c>
    </row>
    <row r="132" spans="1:12">
      <c r="A132" t="s">
        <v>1892</v>
      </c>
      <c r="B132" t="s">
        <v>1889</v>
      </c>
      <c r="D132" t="s">
        <v>2227</v>
      </c>
      <c r="E132" t="s">
        <v>1893</v>
      </c>
      <c r="F132" t="s">
        <v>1894</v>
      </c>
    </row>
    <row r="133" spans="1:12">
      <c r="A133" t="s">
        <v>1044</v>
      </c>
      <c r="B133" t="s">
        <v>1303</v>
      </c>
      <c r="D133" t="s">
        <v>2204</v>
      </c>
      <c r="E133" t="s">
        <v>1042</v>
      </c>
      <c r="F133" t="s">
        <v>1043</v>
      </c>
    </row>
    <row r="134" spans="1:12">
      <c r="A134" t="s">
        <v>1038</v>
      </c>
      <c r="B134" t="s">
        <v>1322</v>
      </c>
      <c r="D134" t="s">
        <v>2205</v>
      </c>
      <c r="E134" t="s">
        <v>1039</v>
      </c>
      <c r="F134" t="s">
        <v>1040</v>
      </c>
    </row>
    <row r="135" spans="1:12">
      <c r="A135" t="s">
        <v>2194</v>
      </c>
      <c r="B135" t="s">
        <v>2195</v>
      </c>
      <c r="D135" t="s">
        <v>2203</v>
      </c>
      <c r="E135" t="s">
        <v>2194</v>
      </c>
      <c r="F135" t="s">
        <v>2196</v>
      </c>
    </row>
    <row r="136" spans="1:12">
      <c r="A136" t="s">
        <v>165</v>
      </c>
      <c r="B136" t="s">
        <v>1258</v>
      </c>
      <c r="D136" t="s">
        <v>1368</v>
      </c>
      <c r="E136" t="s">
        <v>165</v>
      </c>
      <c r="F136" t="s">
        <v>166</v>
      </c>
    </row>
    <row r="137" spans="1:12">
      <c r="A137" t="s">
        <v>1108</v>
      </c>
      <c r="B137" t="s">
        <v>1309</v>
      </c>
      <c r="D137" t="s">
        <v>1432</v>
      </c>
      <c r="E137" t="s">
        <v>1109</v>
      </c>
      <c r="F137" t="s">
        <v>1110</v>
      </c>
    </row>
    <row r="138" spans="1:12">
      <c r="A138" t="s">
        <v>1220</v>
      </c>
      <c r="B138" t="s">
        <v>1258</v>
      </c>
      <c r="D138" t="s">
        <v>1221</v>
      </c>
      <c r="E138" t="s">
        <v>1221</v>
      </c>
      <c r="F138" t="s">
        <v>1222</v>
      </c>
      <c r="J138" t="s">
        <v>1441</v>
      </c>
      <c r="K138" t="s">
        <v>1223</v>
      </c>
      <c r="L138" t="s">
        <v>1224</v>
      </c>
    </row>
    <row r="139" spans="1:12">
      <c r="A139" t="s">
        <v>101</v>
      </c>
      <c r="B139" t="s">
        <v>1262</v>
      </c>
      <c r="D139" t="s">
        <v>14</v>
      </c>
      <c r="E139" t="s">
        <v>14</v>
      </c>
      <c r="F139" t="s">
        <v>14</v>
      </c>
      <c r="J139" t="s">
        <v>1580</v>
      </c>
      <c r="K139" t="s">
        <v>101</v>
      </c>
      <c r="L139" t="s">
        <v>102</v>
      </c>
    </row>
    <row r="140" spans="1:12">
      <c r="A140" t="s">
        <v>1821</v>
      </c>
      <c r="B140" t="s">
        <v>1818</v>
      </c>
      <c r="D140" t="s">
        <v>1822</v>
      </c>
      <c r="E140" t="s">
        <v>1822</v>
      </c>
      <c r="F140" t="s">
        <v>1823</v>
      </c>
      <c r="J140" t="s">
        <v>2183</v>
      </c>
      <c r="K140" t="s">
        <v>1824</v>
      </c>
      <c r="L140" t="s">
        <v>1825</v>
      </c>
    </row>
    <row r="141" spans="1:12">
      <c r="A141" t="s">
        <v>1225</v>
      </c>
      <c r="B141" t="s">
        <v>1258</v>
      </c>
      <c r="D141" t="s">
        <v>1226</v>
      </c>
      <c r="E141" t="s">
        <v>1226</v>
      </c>
      <c r="F141" t="s">
        <v>1227</v>
      </c>
      <c r="J141" t="s">
        <v>1442</v>
      </c>
      <c r="K141" t="s">
        <v>1228</v>
      </c>
      <c r="L141" t="s">
        <v>1229</v>
      </c>
    </row>
    <row r="142" spans="1:12">
      <c r="A142" t="s">
        <v>1202</v>
      </c>
      <c r="B142" t="s">
        <v>1258</v>
      </c>
      <c r="D142" t="s">
        <v>1203</v>
      </c>
      <c r="E142" t="s">
        <v>1203</v>
      </c>
      <c r="F142" t="s">
        <v>1204</v>
      </c>
      <c r="J142" t="s">
        <v>1573</v>
      </c>
      <c r="K142" t="s">
        <v>1205</v>
      </c>
      <c r="L142" t="s">
        <v>1206</v>
      </c>
    </row>
    <row r="143" spans="1:12">
      <c r="A143" t="s">
        <v>895</v>
      </c>
      <c r="B143" t="s">
        <v>1318</v>
      </c>
      <c r="D143" t="s">
        <v>1535</v>
      </c>
      <c r="E143" t="s">
        <v>896</v>
      </c>
      <c r="F143" t="s">
        <v>897</v>
      </c>
    </row>
    <row r="144" spans="1:12">
      <c r="A144" t="s">
        <v>892</v>
      </c>
      <c r="B144" t="s">
        <v>1318</v>
      </c>
      <c r="D144" t="s">
        <v>1534</v>
      </c>
      <c r="E144" t="s">
        <v>893</v>
      </c>
      <c r="F144" t="s">
        <v>894</v>
      </c>
    </row>
    <row r="145" spans="1:12">
      <c r="A145" t="s">
        <v>759</v>
      </c>
      <c r="B145" t="s">
        <v>1258</v>
      </c>
      <c r="D145" t="s">
        <v>760</v>
      </c>
      <c r="E145" t="s">
        <v>760</v>
      </c>
      <c r="F145" t="s">
        <v>761</v>
      </c>
      <c r="J145" t="s">
        <v>1673</v>
      </c>
      <c r="K145" t="s">
        <v>762</v>
      </c>
      <c r="L145" t="s">
        <v>763</v>
      </c>
    </row>
    <row r="146" spans="1:12">
      <c r="A146" t="s">
        <v>2058</v>
      </c>
      <c r="B146" t="s">
        <v>2059</v>
      </c>
      <c r="D146" t="s">
        <v>2218</v>
      </c>
      <c r="E146" t="s">
        <v>2058</v>
      </c>
      <c r="F146" t="s">
        <v>2060</v>
      </c>
      <c r="J146" t="s">
        <v>2135</v>
      </c>
      <c r="K146" t="s">
        <v>2061</v>
      </c>
      <c r="L146" t="s">
        <v>2062</v>
      </c>
    </row>
    <row r="147" spans="1:12">
      <c r="A147" t="s">
        <v>1023</v>
      </c>
      <c r="B147" t="s">
        <v>1326</v>
      </c>
      <c r="D147" t="s">
        <v>1024</v>
      </c>
      <c r="E147" t="s">
        <v>1024</v>
      </c>
      <c r="F147" t="s">
        <v>1025</v>
      </c>
      <c r="J147" t="s">
        <v>1704</v>
      </c>
      <c r="K147" t="s">
        <v>1026</v>
      </c>
      <c r="L147" t="s">
        <v>1027</v>
      </c>
    </row>
    <row r="148" spans="1:12">
      <c r="A148" t="s">
        <v>1131</v>
      </c>
      <c r="B148" t="s">
        <v>1317</v>
      </c>
      <c r="D148" t="s">
        <v>1561</v>
      </c>
      <c r="E148" t="s">
        <v>1132</v>
      </c>
      <c r="F148" t="s">
        <v>1133</v>
      </c>
    </row>
    <row r="149" spans="1:12">
      <c r="A149" t="s">
        <v>946</v>
      </c>
      <c r="B149" t="s">
        <v>1258</v>
      </c>
      <c r="D149" t="s">
        <v>1542</v>
      </c>
      <c r="E149" t="s">
        <v>947</v>
      </c>
      <c r="F149" t="s">
        <v>948</v>
      </c>
    </row>
    <row r="150" spans="1:12">
      <c r="A150" t="s">
        <v>203</v>
      </c>
      <c r="B150" t="s">
        <v>1267</v>
      </c>
      <c r="D150" t="s">
        <v>14</v>
      </c>
      <c r="E150" t="s">
        <v>14</v>
      </c>
      <c r="F150" t="s">
        <v>14</v>
      </c>
      <c r="J150" t="s">
        <v>1651</v>
      </c>
      <c r="K150" t="s">
        <v>203</v>
      </c>
      <c r="L150" t="s">
        <v>204</v>
      </c>
    </row>
    <row r="151" spans="1:12">
      <c r="A151" t="s">
        <v>1870</v>
      </c>
      <c r="B151" t="s">
        <v>1871</v>
      </c>
      <c r="D151" t="s">
        <v>1872</v>
      </c>
      <c r="E151" t="s">
        <v>1872</v>
      </c>
      <c r="F151" t="s">
        <v>1873</v>
      </c>
      <c r="J151" t="s">
        <v>2184</v>
      </c>
      <c r="K151" t="s">
        <v>1874</v>
      </c>
      <c r="L151" t="s">
        <v>1875</v>
      </c>
    </row>
    <row r="152" spans="1:12">
      <c r="A152" t="s">
        <v>2116</v>
      </c>
      <c r="B152" t="s">
        <v>2117</v>
      </c>
      <c r="D152" t="s">
        <v>2118</v>
      </c>
      <c r="E152" t="s">
        <v>2118</v>
      </c>
      <c r="F152" t="s">
        <v>2119</v>
      </c>
      <c r="J152" t="s">
        <v>2143</v>
      </c>
      <c r="K152" t="s">
        <v>2120</v>
      </c>
      <c r="L152" t="s">
        <v>2121</v>
      </c>
    </row>
    <row r="153" spans="1:12">
      <c r="A153" t="s">
        <v>543</v>
      </c>
      <c r="B153" t="s">
        <v>1258</v>
      </c>
      <c r="D153" t="s">
        <v>1473</v>
      </c>
      <c r="E153" t="s">
        <v>543</v>
      </c>
      <c r="F153" t="s">
        <v>544</v>
      </c>
    </row>
    <row r="154" spans="1:12">
      <c r="A154" t="s">
        <v>1876</v>
      </c>
      <c r="B154" t="s">
        <v>1871</v>
      </c>
      <c r="D154" t="s">
        <v>1877</v>
      </c>
      <c r="E154" t="s">
        <v>1877</v>
      </c>
      <c r="F154" t="s">
        <v>1878</v>
      </c>
      <c r="J154" t="s">
        <v>2180</v>
      </c>
      <c r="K154" t="s">
        <v>1879</v>
      </c>
      <c r="L154" t="s">
        <v>1880</v>
      </c>
    </row>
    <row r="155" spans="1:12">
      <c r="A155" t="s">
        <v>1881</v>
      </c>
      <c r="B155" t="s">
        <v>1950</v>
      </c>
      <c r="D155" t="s">
        <v>1882</v>
      </c>
      <c r="E155" t="s">
        <v>1882</v>
      </c>
      <c r="F155" t="s">
        <v>1883</v>
      </c>
      <c r="J155" t="s">
        <v>2123</v>
      </c>
      <c r="K155" t="s">
        <v>1884</v>
      </c>
      <c r="L155" t="s">
        <v>1951</v>
      </c>
    </row>
    <row r="156" spans="1:12">
      <c r="A156" t="s">
        <v>1885</v>
      </c>
      <c r="B156" t="s">
        <v>1950</v>
      </c>
      <c r="D156" t="s">
        <v>1886</v>
      </c>
      <c r="E156" t="s">
        <v>1886</v>
      </c>
      <c r="F156" t="s">
        <v>1887</v>
      </c>
      <c r="J156" t="s">
        <v>2124</v>
      </c>
      <c r="K156" t="s">
        <v>1888</v>
      </c>
      <c r="L156" t="s">
        <v>1952</v>
      </c>
    </row>
    <row r="157" spans="1:12">
      <c r="A157" t="s">
        <v>423</v>
      </c>
      <c r="B157" t="s">
        <v>1267</v>
      </c>
      <c r="D157" t="s">
        <v>14</v>
      </c>
      <c r="E157" t="s">
        <v>14</v>
      </c>
      <c r="F157" t="s">
        <v>14</v>
      </c>
      <c r="J157" t="s">
        <v>1648</v>
      </c>
      <c r="K157" t="s">
        <v>424</v>
      </c>
      <c r="L157" t="s">
        <v>425</v>
      </c>
    </row>
    <row r="158" spans="1:12">
      <c r="A158" t="s">
        <v>631</v>
      </c>
      <c r="B158" t="s">
        <v>1258</v>
      </c>
      <c r="D158" t="s">
        <v>1490</v>
      </c>
      <c r="E158" t="s">
        <v>631</v>
      </c>
      <c r="F158" t="s">
        <v>632</v>
      </c>
    </row>
    <row r="159" spans="1:12">
      <c r="A159" t="s">
        <v>389</v>
      </c>
      <c r="B159" t="s">
        <v>1258</v>
      </c>
      <c r="D159" t="s">
        <v>14</v>
      </c>
      <c r="E159" t="s">
        <v>14</v>
      </c>
      <c r="F159" t="s">
        <v>14</v>
      </c>
      <c r="J159" t="s">
        <v>1643</v>
      </c>
      <c r="K159" t="s">
        <v>389</v>
      </c>
      <c r="L159" t="s">
        <v>390</v>
      </c>
    </row>
    <row r="160" spans="1:12">
      <c r="A160" t="s">
        <v>355</v>
      </c>
      <c r="B160" t="s">
        <v>1258</v>
      </c>
      <c r="D160" t="s">
        <v>356</v>
      </c>
      <c r="E160" t="s">
        <v>356</v>
      </c>
      <c r="F160" t="s">
        <v>357</v>
      </c>
      <c r="G160" t="s">
        <v>1570</v>
      </c>
      <c r="I160" t="s">
        <v>358</v>
      </c>
      <c r="J160" t="s">
        <v>1597</v>
      </c>
      <c r="K160" t="s">
        <v>359</v>
      </c>
      <c r="L160" t="s">
        <v>360</v>
      </c>
    </row>
    <row r="161" spans="1:12">
      <c r="A161" t="s">
        <v>615</v>
      </c>
      <c r="B161" t="s">
        <v>1310</v>
      </c>
      <c r="D161" t="s">
        <v>616</v>
      </c>
      <c r="E161" t="s">
        <v>616</v>
      </c>
      <c r="F161" t="s">
        <v>617</v>
      </c>
      <c r="J161" t="s">
        <v>1664</v>
      </c>
      <c r="K161" t="s">
        <v>618</v>
      </c>
      <c r="L161" t="s">
        <v>619</v>
      </c>
    </row>
    <row r="162" spans="1:12">
      <c r="A162" t="s">
        <v>713</v>
      </c>
      <c r="B162" t="s">
        <v>1258</v>
      </c>
      <c r="D162" t="s">
        <v>714</v>
      </c>
      <c r="E162" t="s">
        <v>714</v>
      </c>
      <c r="F162" t="s">
        <v>715</v>
      </c>
      <c r="J162" t="s">
        <v>1669</v>
      </c>
      <c r="K162" t="s">
        <v>716</v>
      </c>
      <c r="L162" t="s">
        <v>717</v>
      </c>
    </row>
    <row r="163" spans="1:12">
      <c r="A163" t="s">
        <v>1746</v>
      </c>
      <c r="B163" t="s">
        <v>1726</v>
      </c>
      <c r="D163" t="s">
        <v>2261</v>
      </c>
      <c r="E163" t="s">
        <v>1747</v>
      </c>
      <c r="F163" t="s">
        <v>1748</v>
      </c>
    </row>
    <row r="164" spans="1:12">
      <c r="A164" t="s">
        <v>1740</v>
      </c>
      <c r="B164" t="s">
        <v>1726</v>
      </c>
      <c r="D164" t="s">
        <v>2259</v>
      </c>
      <c r="E164" t="s">
        <v>1741</v>
      </c>
      <c r="F164" t="s">
        <v>1742</v>
      </c>
    </row>
    <row r="165" spans="1:12">
      <c r="A165" t="s">
        <v>1728</v>
      </c>
      <c r="B165" t="s">
        <v>1726</v>
      </c>
      <c r="D165" t="s">
        <v>2255</v>
      </c>
      <c r="E165" t="s">
        <v>1729</v>
      </c>
      <c r="F165" t="s">
        <v>1730</v>
      </c>
    </row>
    <row r="166" spans="1:12">
      <c r="A166" t="s">
        <v>1734</v>
      </c>
      <c r="B166" t="s">
        <v>1726</v>
      </c>
      <c r="D166" t="s">
        <v>2257</v>
      </c>
      <c r="E166" t="s">
        <v>1735</v>
      </c>
      <c r="F166" t="s">
        <v>1736</v>
      </c>
    </row>
    <row r="167" spans="1:12">
      <c r="A167" t="s">
        <v>1731</v>
      </c>
      <c r="B167" t="s">
        <v>1726</v>
      </c>
      <c r="D167" t="s">
        <v>2256</v>
      </c>
      <c r="E167" t="s">
        <v>1732</v>
      </c>
      <c r="F167" t="s">
        <v>1733</v>
      </c>
    </row>
    <row r="168" spans="1:12">
      <c r="A168" t="s">
        <v>45</v>
      </c>
      <c r="B168" t="s">
        <v>13</v>
      </c>
      <c r="D168" t="s">
        <v>1342</v>
      </c>
      <c r="E168" t="s">
        <v>46</v>
      </c>
      <c r="F168" t="s">
        <v>47</v>
      </c>
    </row>
    <row r="169" spans="1:12">
      <c r="A169" t="s">
        <v>1743</v>
      </c>
      <c r="B169" t="s">
        <v>1726</v>
      </c>
      <c r="D169" t="s">
        <v>2260</v>
      </c>
      <c r="E169" t="s">
        <v>1744</v>
      </c>
      <c r="F169" t="s">
        <v>1745</v>
      </c>
    </row>
    <row r="170" spans="1:12">
      <c r="A170" t="s">
        <v>1946</v>
      </c>
      <c r="B170" t="s">
        <v>1947</v>
      </c>
      <c r="D170" t="s">
        <v>2239</v>
      </c>
      <c r="E170" t="s">
        <v>1948</v>
      </c>
      <c r="F170" t="s">
        <v>1949</v>
      </c>
    </row>
    <row r="171" spans="1:12">
      <c r="A171" t="s">
        <v>1737</v>
      </c>
      <c r="B171" t="s">
        <v>1726</v>
      </c>
      <c r="D171" t="s">
        <v>2258</v>
      </c>
      <c r="E171" t="s">
        <v>1738</v>
      </c>
      <c r="F171" t="s">
        <v>1739</v>
      </c>
    </row>
    <row r="172" spans="1:12">
      <c r="A172" t="s">
        <v>99</v>
      </c>
      <c r="B172" t="s">
        <v>1262</v>
      </c>
      <c r="D172" t="s">
        <v>14</v>
      </c>
      <c r="E172" t="s">
        <v>14</v>
      </c>
      <c r="F172" t="s">
        <v>14</v>
      </c>
      <c r="J172" t="s">
        <v>1582</v>
      </c>
      <c r="K172" t="s">
        <v>99</v>
      </c>
      <c r="L172" t="s">
        <v>100</v>
      </c>
    </row>
    <row r="173" spans="1:12">
      <c r="A173" t="s">
        <v>167</v>
      </c>
      <c r="B173" t="s">
        <v>1258</v>
      </c>
      <c r="D173" t="s">
        <v>1369</v>
      </c>
      <c r="E173" t="s">
        <v>168</v>
      </c>
      <c r="F173" t="s">
        <v>169</v>
      </c>
    </row>
    <row r="174" spans="1:12">
      <c r="A174" t="s">
        <v>400</v>
      </c>
      <c r="B174" t="s">
        <v>1296</v>
      </c>
      <c r="D174" t="s">
        <v>1417</v>
      </c>
      <c r="E174" t="s">
        <v>401</v>
      </c>
      <c r="F174" t="s">
        <v>402</v>
      </c>
    </row>
    <row r="175" spans="1:12">
      <c r="A175" t="s">
        <v>585</v>
      </c>
      <c r="B175" t="s">
        <v>1265</v>
      </c>
      <c r="D175" t="s">
        <v>14</v>
      </c>
      <c r="E175" t="s">
        <v>14</v>
      </c>
      <c r="F175" t="s">
        <v>14</v>
      </c>
      <c r="J175" t="s">
        <v>1604</v>
      </c>
      <c r="K175" t="s">
        <v>586</v>
      </c>
      <c r="L175" t="s">
        <v>587</v>
      </c>
    </row>
    <row r="176" spans="1:12">
      <c r="A176" t="s">
        <v>397</v>
      </c>
      <c r="B176" t="s">
        <v>1258</v>
      </c>
      <c r="D176" t="s">
        <v>1416</v>
      </c>
      <c r="E176" t="s">
        <v>398</v>
      </c>
      <c r="F176" t="s">
        <v>399</v>
      </c>
    </row>
    <row r="177" spans="1:12">
      <c r="A177" t="s">
        <v>673</v>
      </c>
      <c r="B177" t="s">
        <v>1311</v>
      </c>
      <c r="D177" t="s">
        <v>1500</v>
      </c>
      <c r="E177" t="s">
        <v>673</v>
      </c>
      <c r="F177" t="s">
        <v>674</v>
      </c>
    </row>
    <row r="178" spans="1:12">
      <c r="A178" t="s">
        <v>437</v>
      </c>
      <c r="B178" t="s">
        <v>1267</v>
      </c>
      <c r="D178" t="s">
        <v>14</v>
      </c>
      <c r="E178" t="s">
        <v>14</v>
      </c>
      <c r="F178" t="s">
        <v>14</v>
      </c>
      <c r="J178" t="s">
        <v>1653</v>
      </c>
      <c r="K178" t="s">
        <v>438</v>
      </c>
      <c r="L178" t="s">
        <v>439</v>
      </c>
    </row>
    <row r="179" spans="1:12">
      <c r="A179" t="s">
        <v>242</v>
      </c>
      <c r="B179" t="s">
        <v>1286</v>
      </c>
      <c r="D179" t="s">
        <v>14</v>
      </c>
      <c r="E179" t="s">
        <v>14</v>
      </c>
      <c r="F179" t="s">
        <v>14</v>
      </c>
      <c r="J179" t="s">
        <v>1592</v>
      </c>
      <c r="K179" t="s">
        <v>243</v>
      </c>
      <c r="L179" t="s">
        <v>244</v>
      </c>
    </row>
    <row r="180" spans="1:12">
      <c r="A180" t="s">
        <v>499</v>
      </c>
      <c r="B180" t="s">
        <v>1286</v>
      </c>
      <c r="D180" t="s">
        <v>14</v>
      </c>
      <c r="E180" t="s">
        <v>14</v>
      </c>
      <c r="F180" t="s">
        <v>14</v>
      </c>
      <c r="J180" t="s">
        <v>1659</v>
      </c>
      <c r="K180" t="s">
        <v>243</v>
      </c>
      <c r="L180" t="s">
        <v>244</v>
      </c>
    </row>
    <row r="181" spans="1:12">
      <c r="A181" t="s">
        <v>71</v>
      </c>
      <c r="B181" t="s">
        <v>1260</v>
      </c>
      <c r="D181" t="s">
        <v>1351</v>
      </c>
      <c r="E181" t="s">
        <v>72</v>
      </c>
      <c r="F181" t="s">
        <v>73</v>
      </c>
    </row>
    <row r="182" spans="1:12">
      <c r="A182" t="s">
        <v>42</v>
      </c>
      <c r="B182" t="s">
        <v>1266</v>
      </c>
      <c r="D182" t="s">
        <v>1341</v>
      </c>
      <c r="E182" t="s">
        <v>43</v>
      </c>
      <c r="F182" t="s">
        <v>44</v>
      </c>
    </row>
    <row r="183" spans="1:12">
      <c r="A183" t="s">
        <v>1124</v>
      </c>
      <c r="B183" t="s">
        <v>1258</v>
      </c>
      <c r="D183" t="s">
        <v>1558</v>
      </c>
      <c r="E183" t="s">
        <v>1124</v>
      </c>
      <c r="F183" t="s">
        <v>1125</v>
      </c>
    </row>
    <row r="184" spans="1:12">
      <c r="A184" t="s">
        <v>311</v>
      </c>
      <c r="B184" t="s">
        <v>1292</v>
      </c>
      <c r="D184" t="s">
        <v>14</v>
      </c>
      <c r="E184" t="s">
        <v>14</v>
      </c>
      <c r="F184" t="s">
        <v>14</v>
      </c>
      <c r="J184" t="s">
        <v>1593</v>
      </c>
      <c r="K184" t="s">
        <v>311</v>
      </c>
      <c r="L184" t="s">
        <v>312</v>
      </c>
    </row>
    <row r="185" spans="1:12">
      <c r="A185" t="s">
        <v>219</v>
      </c>
      <c r="B185" t="s">
        <v>1258</v>
      </c>
      <c r="D185" t="s">
        <v>1382</v>
      </c>
      <c r="E185" t="s">
        <v>219</v>
      </c>
      <c r="F185" t="s">
        <v>220</v>
      </c>
    </row>
    <row r="186" spans="1:12">
      <c r="A186" t="s">
        <v>1168</v>
      </c>
      <c r="B186" t="s">
        <v>1258</v>
      </c>
      <c r="D186" t="s">
        <v>1169</v>
      </c>
      <c r="E186" t="s">
        <v>1169</v>
      </c>
      <c r="F186" t="s">
        <v>1170</v>
      </c>
      <c r="J186" t="s">
        <v>1720</v>
      </c>
      <c r="K186" t="s">
        <v>1171</v>
      </c>
      <c r="L186" t="s">
        <v>1172</v>
      </c>
    </row>
    <row r="187" spans="1:12">
      <c r="A187" t="s">
        <v>989</v>
      </c>
      <c r="B187" t="s">
        <v>1258</v>
      </c>
      <c r="D187" t="s">
        <v>1548</v>
      </c>
      <c r="E187" t="s">
        <v>990</v>
      </c>
      <c r="F187" t="s">
        <v>991</v>
      </c>
    </row>
    <row r="188" spans="1:12">
      <c r="A188" t="s">
        <v>405</v>
      </c>
      <c r="B188" t="s">
        <v>1296</v>
      </c>
      <c r="D188" t="s">
        <v>1419</v>
      </c>
      <c r="E188" t="s">
        <v>406</v>
      </c>
      <c r="F188" t="s">
        <v>407</v>
      </c>
    </row>
    <row r="189" spans="1:12">
      <c r="A189" t="s">
        <v>545</v>
      </c>
      <c r="B189" t="s">
        <v>1258</v>
      </c>
      <c r="D189" t="s">
        <v>1474</v>
      </c>
      <c r="E189" t="s">
        <v>545</v>
      </c>
      <c r="F189" t="s">
        <v>546</v>
      </c>
    </row>
    <row r="190" spans="1:12">
      <c r="A190" t="s">
        <v>1152</v>
      </c>
      <c r="B190" t="s">
        <v>1258</v>
      </c>
      <c r="D190" t="s">
        <v>1563</v>
      </c>
      <c r="E190" t="s">
        <v>1152</v>
      </c>
      <c r="F190" t="s">
        <v>1153</v>
      </c>
    </row>
    <row r="191" spans="1:12">
      <c r="A191" t="s">
        <v>1176</v>
      </c>
      <c r="B191" t="s">
        <v>1258</v>
      </c>
      <c r="D191" t="s">
        <v>1177</v>
      </c>
      <c r="E191" t="s">
        <v>1177</v>
      </c>
      <c r="F191" t="s">
        <v>1178</v>
      </c>
      <c r="J191" t="s">
        <v>1721</v>
      </c>
      <c r="K191" t="s">
        <v>1179</v>
      </c>
      <c r="L191" t="s">
        <v>1180</v>
      </c>
    </row>
    <row r="192" spans="1:12">
      <c r="A192" t="s">
        <v>795</v>
      </c>
      <c r="B192" t="s">
        <v>1265</v>
      </c>
      <c r="D192" t="s">
        <v>796</v>
      </c>
      <c r="E192" t="s">
        <v>796</v>
      </c>
      <c r="F192" t="s">
        <v>797</v>
      </c>
      <c r="J192" t="s">
        <v>1677</v>
      </c>
      <c r="K192" t="s">
        <v>798</v>
      </c>
      <c r="L192" t="s">
        <v>799</v>
      </c>
    </row>
    <row r="193" spans="1:12">
      <c r="A193" t="s">
        <v>192</v>
      </c>
      <c r="B193" t="s">
        <v>1258</v>
      </c>
      <c r="D193" t="s">
        <v>1376</v>
      </c>
      <c r="E193" t="s">
        <v>192</v>
      </c>
      <c r="F193" t="s">
        <v>193</v>
      </c>
    </row>
    <row r="194" spans="1:12">
      <c r="A194" t="s">
        <v>174</v>
      </c>
      <c r="B194" t="s">
        <v>1258</v>
      </c>
      <c r="D194" t="s">
        <v>1370</v>
      </c>
      <c r="E194" t="s">
        <v>174</v>
      </c>
      <c r="F194" t="s">
        <v>175</v>
      </c>
    </row>
    <row r="195" spans="1:12">
      <c r="A195" t="s">
        <v>178</v>
      </c>
      <c r="B195" t="s">
        <v>1258</v>
      </c>
      <c r="D195" t="s">
        <v>1371</v>
      </c>
      <c r="E195" t="s">
        <v>178</v>
      </c>
      <c r="F195" t="s">
        <v>179</v>
      </c>
    </row>
    <row r="196" spans="1:12">
      <c r="A196" t="s">
        <v>186</v>
      </c>
      <c r="B196" t="s">
        <v>1280</v>
      </c>
      <c r="D196" t="s">
        <v>1374</v>
      </c>
      <c r="E196" t="s">
        <v>187</v>
      </c>
      <c r="F196" t="s">
        <v>188</v>
      </c>
    </row>
    <row r="197" spans="1:12">
      <c r="A197" t="s">
        <v>180</v>
      </c>
      <c r="B197" t="s">
        <v>1280</v>
      </c>
      <c r="D197" t="s">
        <v>1372</v>
      </c>
      <c r="E197" t="s">
        <v>181</v>
      </c>
      <c r="F197" t="s">
        <v>182</v>
      </c>
    </row>
    <row r="198" spans="1:12">
      <c r="A198" t="s">
        <v>183</v>
      </c>
      <c r="B198" t="s">
        <v>1280</v>
      </c>
      <c r="D198" t="s">
        <v>1373</v>
      </c>
      <c r="E198" t="s">
        <v>184</v>
      </c>
      <c r="F198" t="s">
        <v>185</v>
      </c>
    </row>
    <row r="199" spans="1:12">
      <c r="A199" t="s">
        <v>420</v>
      </c>
      <c r="B199" t="s">
        <v>1267</v>
      </c>
      <c r="D199" t="s">
        <v>14</v>
      </c>
      <c r="E199" t="s">
        <v>14</v>
      </c>
      <c r="F199" t="s">
        <v>14</v>
      </c>
      <c r="J199" t="s">
        <v>1647</v>
      </c>
      <c r="K199" t="s">
        <v>421</v>
      </c>
      <c r="L199" t="s">
        <v>422</v>
      </c>
    </row>
    <row r="200" spans="1:12">
      <c r="A200" t="s">
        <v>1837</v>
      </c>
      <c r="B200" t="s">
        <v>1838</v>
      </c>
      <c r="D200" t="s">
        <v>2273</v>
      </c>
      <c r="E200" t="s">
        <v>1839</v>
      </c>
      <c r="F200" t="s">
        <v>1840</v>
      </c>
    </row>
    <row r="201" spans="1:12">
      <c r="A201" t="s">
        <v>665</v>
      </c>
      <c r="B201" t="s">
        <v>1300</v>
      </c>
      <c r="D201" t="s">
        <v>1499</v>
      </c>
      <c r="E201" t="s">
        <v>666</v>
      </c>
      <c r="F201" t="s">
        <v>667</v>
      </c>
    </row>
    <row r="202" spans="1:12">
      <c r="A202" t="s">
        <v>662</v>
      </c>
      <c r="B202" t="s">
        <v>1300</v>
      </c>
      <c r="D202" t="s">
        <v>1498</v>
      </c>
      <c r="E202" t="s">
        <v>663</v>
      </c>
      <c r="F202" t="s">
        <v>664</v>
      </c>
    </row>
    <row r="203" spans="1:12">
      <c r="A203" t="s">
        <v>659</v>
      </c>
      <c r="B203" t="s">
        <v>1300</v>
      </c>
      <c r="D203" t="s">
        <v>1497</v>
      </c>
      <c r="E203" t="s">
        <v>660</v>
      </c>
      <c r="F203" t="s">
        <v>661</v>
      </c>
    </row>
    <row r="204" spans="1:12">
      <c r="A204" t="s">
        <v>656</v>
      </c>
      <c r="B204" t="s">
        <v>1300</v>
      </c>
      <c r="D204" t="s">
        <v>1496</v>
      </c>
      <c r="E204" t="s">
        <v>657</v>
      </c>
      <c r="F204" t="s">
        <v>658</v>
      </c>
    </row>
    <row r="205" spans="1:12">
      <c r="A205" t="s">
        <v>1781</v>
      </c>
      <c r="B205" t="s">
        <v>1769</v>
      </c>
      <c r="D205" t="s">
        <v>1784</v>
      </c>
      <c r="E205" t="s">
        <v>1782</v>
      </c>
      <c r="F205" t="s">
        <v>1783</v>
      </c>
    </row>
    <row r="206" spans="1:12">
      <c r="A206" t="s">
        <v>205</v>
      </c>
      <c r="B206" t="s">
        <v>1258</v>
      </c>
      <c r="D206" t="s">
        <v>1378</v>
      </c>
      <c r="E206" t="s">
        <v>205</v>
      </c>
      <c r="F206" t="s">
        <v>206</v>
      </c>
    </row>
    <row r="207" spans="1:12">
      <c r="A207" t="s">
        <v>126</v>
      </c>
      <c r="B207" t="s">
        <v>1275</v>
      </c>
      <c r="D207" t="s">
        <v>1362</v>
      </c>
      <c r="E207" t="s">
        <v>127</v>
      </c>
      <c r="F207" t="s">
        <v>128</v>
      </c>
      <c r="J207" t="s">
        <v>1587</v>
      </c>
      <c r="K207" t="s">
        <v>129</v>
      </c>
      <c r="L207" t="s">
        <v>130</v>
      </c>
    </row>
    <row r="208" spans="1:12">
      <c r="A208" t="s">
        <v>889</v>
      </c>
      <c r="B208" t="s">
        <v>1293</v>
      </c>
      <c r="D208" t="s">
        <v>1527</v>
      </c>
      <c r="E208" t="s">
        <v>890</v>
      </c>
      <c r="F208" t="s">
        <v>891</v>
      </c>
    </row>
    <row r="209" spans="1:12">
      <c r="A209" t="s">
        <v>403</v>
      </c>
      <c r="B209" t="s">
        <v>1258</v>
      </c>
      <c r="D209" t="s">
        <v>1418</v>
      </c>
      <c r="E209" t="s">
        <v>403</v>
      </c>
      <c r="F209" t="s">
        <v>404</v>
      </c>
    </row>
    <row r="210" spans="1:12">
      <c r="A210" t="s">
        <v>1156</v>
      </c>
      <c r="B210" t="s">
        <v>1258</v>
      </c>
      <c r="D210" t="s">
        <v>14</v>
      </c>
      <c r="E210" t="s">
        <v>14</v>
      </c>
      <c r="F210" t="s">
        <v>14</v>
      </c>
      <c r="J210" t="s">
        <v>1717</v>
      </c>
      <c r="K210" t="s">
        <v>1156</v>
      </c>
      <c r="L210" t="s">
        <v>1157</v>
      </c>
    </row>
    <row r="211" spans="1:12">
      <c r="A211" t="s">
        <v>1158</v>
      </c>
      <c r="B211" t="s">
        <v>1258</v>
      </c>
      <c r="D211" t="s">
        <v>14</v>
      </c>
      <c r="E211" t="s">
        <v>14</v>
      </c>
      <c r="F211" t="s">
        <v>14</v>
      </c>
      <c r="J211" t="s">
        <v>1718</v>
      </c>
      <c r="K211" t="s">
        <v>1159</v>
      </c>
      <c r="L211" t="s">
        <v>1160</v>
      </c>
    </row>
    <row r="212" spans="1:12">
      <c r="A212" t="s">
        <v>1162</v>
      </c>
      <c r="B212" t="s">
        <v>1302</v>
      </c>
      <c r="D212" t="s">
        <v>14</v>
      </c>
      <c r="E212" t="s">
        <v>14</v>
      </c>
      <c r="F212" t="s">
        <v>14</v>
      </c>
      <c r="J212" t="s">
        <v>1717</v>
      </c>
      <c r="K212" t="s">
        <v>1156</v>
      </c>
      <c r="L212" t="s">
        <v>1157</v>
      </c>
    </row>
    <row r="213" spans="1:12">
      <c r="A213" t="s">
        <v>1161</v>
      </c>
      <c r="B213" t="s">
        <v>1258</v>
      </c>
      <c r="D213" t="s">
        <v>14</v>
      </c>
      <c r="E213" t="s">
        <v>14</v>
      </c>
      <c r="F213" t="s">
        <v>14</v>
      </c>
      <c r="J213" t="s">
        <v>1717</v>
      </c>
      <c r="K213" t="s">
        <v>1156</v>
      </c>
      <c r="L213" t="s">
        <v>1157</v>
      </c>
    </row>
    <row r="214" spans="1:12">
      <c r="A214" t="s">
        <v>885</v>
      </c>
      <c r="B214" t="s">
        <v>2077</v>
      </c>
      <c r="D214" t="s">
        <v>14</v>
      </c>
      <c r="E214" t="s">
        <v>14</v>
      </c>
      <c r="F214" t="s">
        <v>14</v>
      </c>
      <c r="J214" t="s">
        <v>2139</v>
      </c>
      <c r="K214" t="s">
        <v>2082</v>
      </c>
      <c r="L214" t="s">
        <v>2083</v>
      </c>
    </row>
    <row r="215" spans="1:12">
      <c r="A215" t="s">
        <v>838</v>
      </c>
      <c r="B215" t="s">
        <v>2077</v>
      </c>
      <c r="D215" t="s">
        <v>14</v>
      </c>
      <c r="E215" t="s">
        <v>14</v>
      </c>
      <c r="F215" t="s">
        <v>14</v>
      </c>
      <c r="J215" t="s">
        <v>2137</v>
      </c>
      <c r="K215" t="s">
        <v>2078</v>
      </c>
      <c r="L215" t="s">
        <v>2079</v>
      </c>
    </row>
    <row r="216" spans="1:12">
      <c r="A216" t="s">
        <v>884</v>
      </c>
      <c r="B216" t="s">
        <v>2077</v>
      </c>
      <c r="D216" t="s">
        <v>14</v>
      </c>
      <c r="E216" t="s">
        <v>14</v>
      </c>
      <c r="F216" t="s">
        <v>14</v>
      </c>
      <c r="J216" t="s">
        <v>2138</v>
      </c>
      <c r="K216" t="s">
        <v>2080</v>
      </c>
      <c r="L216" t="s">
        <v>2081</v>
      </c>
    </row>
    <row r="217" spans="1:12">
      <c r="A217" t="s">
        <v>943</v>
      </c>
      <c r="B217" t="s">
        <v>1258</v>
      </c>
      <c r="D217" t="s">
        <v>14</v>
      </c>
      <c r="E217" t="s">
        <v>14</v>
      </c>
      <c r="F217" t="s">
        <v>14</v>
      </c>
      <c r="J217" t="s">
        <v>1612</v>
      </c>
      <c r="K217" t="s">
        <v>944</v>
      </c>
      <c r="L217" t="s">
        <v>945</v>
      </c>
    </row>
    <row r="218" spans="1:12">
      <c r="A218" t="s">
        <v>1094</v>
      </c>
      <c r="B218" t="s">
        <v>1258</v>
      </c>
      <c r="D218" t="s">
        <v>1095</v>
      </c>
      <c r="E218" t="s">
        <v>1095</v>
      </c>
      <c r="F218" t="s">
        <v>1096</v>
      </c>
      <c r="J218" t="s">
        <v>1712</v>
      </c>
      <c r="K218" t="s">
        <v>1431</v>
      </c>
      <c r="L218" t="s">
        <v>1097</v>
      </c>
    </row>
    <row r="219" spans="1:12">
      <c r="A219" t="s">
        <v>1142</v>
      </c>
      <c r="B219" t="s">
        <v>1258</v>
      </c>
      <c r="D219" t="s">
        <v>1143</v>
      </c>
      <c r="E219" t="s">
        <v>1143</v>
      </c>
      <c r="F219" t="s">
        <v>1144</v>
      </c>
      <c r="J219" t="s">
        <v>1620</v>
      </c>
      <c r="K219" t="s">
        <v>1145</v>
      </c>
      <c r="L219" t="s">
        <v>1146</v>
      </c>
    </row>
    <row r="220" spans="1:12">
      <c r="A220" t="s">
        <v>1062</v>
      </c>
      <c r="B220" t="s">
        <v>1258</v>
      </c>
      <c r="D220" t="s">
        <v>1063</v>
      </c>
      <c r="E220" t="s">
        <v>1063</v>
      </c>
      <c r="F220" t="s">
        <v>1064</v>
      </c>
      <c r="J220" t="s">
        <v>1708</v>
      </c>
      <c r="K220" t="s">
        <v>1065</v>
      </c>
      <c r="L220" t="s">
        <v>1066</v>
      </c>
    </row>
    <row r="221" spans="1:12">
      <c r="A221" t="s">
        <v>1181</v>
      </c>
      <c r="B221" t="s">
        <v>1258</v>
      </c>
      <c r="D221" t="s">
        <v>1182</v>
      </c>
      <c r="E221" t="s">
        <v>1182</v>
      </c>
      <c r="F221" t="s">
        <v>1183</v>
      </c>
      <c r="J221" t="s">
        <v>1435</v>
      </c>
      <c r="K221" t="s">
        <v>1008</v>
      </c>
      <c r="L221" t="s">
        <v>1009</v>
      </c>
    </row>
    <row r="222" spans="1:12">
      <c r="A222" t="s">
        <v>1073</v>
      </c>
      <c r="B222" t="s">
        <v>1258</v>
      </c>
      <c r="D222" t="s">
        <v>1074</v>
      </c>
      <c r="E222" t="s">
        <v>1074</v>
      </c>
      <c r="F222" t="s">
        <v>1075</v>
      </c>
      <c r="J222" t="s">
        <v>1428</v>
      </c>
      <c r="K222" t="s">
        <v>1008</v>
      </c>
      <c r="L222" t="s">
        <v>1009</v>
      </c>
    </row>
    <row r="223" spans="1:12">
      <c r="A223" t="s">
        <v>1005</v>
      </c>
      <c r="B223" t="s">
        <v>1286</v>
      </c>
      <c r="D223" t="s">
        <v>1006</v>
      </c>
      <c r="E223" t="s">
        <v>1006</v>
      </c>
      <c r="F223" t="s">
        <v>1007</v>
      </c>
      <c r="J223" t="s">
        <v>1428</v>
      </c>
      <c r="K223" t="s">
        <v>1008</v>
      </c>
      <c r="L223" t="s">
        <v>1009</v>
      </c>
    </row>
    <row r="224" spans="1:12">
      <c r="A224" t="s">
        <v>1187</v>
      </c>
      <c r="B224" t="s">
        <v>1258</v>
      </c>
      <c r="D224" t="s">
        <v>1188</v>
      </c>
      <c r="E224" t="s">
        <v>1188</v>
      </c>
      <c r="F224" t="s">
        <v>1189</v>
      </c>
      <c r="J224" t="s">
        <v>1436</v>
      </c>
      <c r="K224" t="s">
        <v>1190</v>
      </c>
      <c r="L224" t="s">
        <v>1191</v>
      </c>
    </row>
    <row r="225" spans="1:12">
      <c r="A225" t="s">
        <v>581</v>
      </c>
      <c r="B225" t="s">
        <v>1301</v>
      </c>
      <c r="D225" t="s">
        <v>14</v>
      </c>
      <c r="E225" t="s">
        <v>14</v>
      </c>
      <c r="F225" t="s">
        <v>14</v>
      </c>
      <c r="J225" t="s">
        <v>1662</v>
      </c>
      <c r="K225" t="s">
        <v>582</v>
      </c>
      <c r="L225" t="s">
        <v>583</v>
      </c>
    </row>
    <row r="226" spans="1:12">
      <c r="A226" t="s">
        <v>516</v>
      </c>
      <c r="B226" t="s">
        <v>1265</v>
      </c>
      <c r="D226" t="s">
        <v>14</v>
      </c>
      <c r="E226" t="s">
        <v>14</v>
      </c>
      <c r="F226" t="s">
        <v>14</v>
      </c>
      <c r="J226" t="s">
        <v>1603</v>
      </c>
      <c r="K226" t="s">
        <v>517</v>
      </c>
      <c r="L226" t="s">
        <v>518</v>
      </c>
    </row>
    <row r="227" spans="1:12">
      <c r="A227" t="s">
        <v>702</v>
      </c>
      <c r="B227" t="s">
        <v>1258</v>
      </c>
      <c r="D227" t="s">
        <v>1524</v>
      </c>
      <c r="E227" t="s">
        <v>703</v>
      </c>
      <c r="F227" t="s">
        <v>704</v>
      </c>
    </row>
    <row r="228" spans="1:12">
      <c r="A228" t="s">
        <v>332</v>
      </c>
      <c r="B228" t="s">
        <v>1258</v>
      </c>
      <c r="D228" t="s">
        <v>333</v>
      </c>
      <c r="E228" t="s">
        <v>333</v>
      </c>
      <c r="F228" t="s">
        <v>334</v>
      </c>
      <c r="J228" t="s">
        <v>1595</v>
      </c>
      <c r="K228" t="s">
        <v>335</v>
      </c>
      <c r="L228" t="s">
        <v>336</v>
      </c>
    </row>
    <row r="229" spans="1:12">
      <c r="A229" t="s">
        <v>375</v>
      </c>
      <c r="B229" t="s">
        <v>1265</v>
      </c>
      <c r="D229" t="s">
        <v>1410</v>
      </c>
      <c r="E229" t="s">
        <v>376</v>
      </c>
      <c r="F229" t="s">
        <v>377</v>
      </c>
    </row>
    <row r="230" spans="1:12">
      <c r="A230" t="s">
        <v>381</v>
      </c>
      <c r="B230" t="s">
        <v>1282</v>
      </c>
      <c r="D230" t="s">
        <v>1412</v>
      </c>
      <c r="E230" t="s">
        <v>382</v>
      </c>
      <c r="F230" t="s">
        <v>383</v>
      </c>
    </row>
    <row r="231" spans="1:12">
      <c r="A231" t="s">
        <v>378</v>
      </c>
      <c r="B231" t="s">
        <v>1282</v>
      </c>
      <c r="D231" t="s">
        <v>1411</v>
      </c>
      <c r="E231" t="s">
        <v>379</v>
      </c>
      <c r="F231" t="s">
        <v>380</v>
      </c>
    </row>
    <row r="232" spans="1:12">
      <c r="A232" t="s">
        <v>384</v>
      </c>
      <c r="B232" t="s">
        <v>1282</v>
      </c>
      <c r="D232" t="s">
        <v>1413</v>
      </c>
      <c r="E232" t="s">
        <v>385</v>
      </c>
      <c r="F232" t="s">
        <v>386</v>
      </c>
    </row>
    <row r="233" spans="1:12">
      <c r="A233" t="s">
        <v>1050</v>
      </c>
      <c r="B233" t="s">
        <v>1328</v>
      </c>
      <c r="D233" t="s">
        <v>1554</v>
      </c>
      <c r="E233" t="s">
        <v>1051</v>
      </c>
      <c r="F233" t="s">
        <v>1052</v>
      </c>
    </row>
    <row r="234" spans="1:12">
      <c r="A234" t="s">
        <v>459</v>
      </c>
      <c r="B234" t="s">
        <v>1258</v>
      </c>
      <c r="D234" t="s">
        <v>2243</v>
      </c>
      <c r="E234" t="s">
        <v>460</v>
      </c>
      <c r="F234" t="s">
        <v>461</v>
      </c>
    </row>
    <row r="235" spans="1:12">
      <c r="A235" t="s">
        <v>651</v>
      </c>
      <c r="B235" t="s">
        <v>1258</v>
      </c>
      <c r="D235" t="s">
        <v>1494</v>
      </c>
      <c r="E235" t="s">
        <v>651</v>
      </c>
      <c r="F235" t="s">
        <v>652</v>
      </c>
    </row>
    <row r="236" spans="1:12">
      <c r="A236" t="s">
        <v>842</v>
      </c>
      <c r="B236" t="s">
        <v>1851</v>
      </c>
      <c r="D236" t="s">
        <v>14</v>
      </c>
      <c r="E236" t="s">
        <v>14</v>
      </c>
      <c r="F236" t="s">
        <v>14</v>
      </c>
      <c r="J236" t="s">
        <v>2182</v>
      </c>
      <c r="K236" t="s">
        <v>842</v>
      </c>
      <c r="L236" t="s">
        <v>843</v>
      </c>
    </row>
    <row r="237" spans="1:12">
      <c r="A237" t="s">
        <v>692</v>
      </c>
      <c r="B237" t="s">
        <v>1280</v>
      </c>
      <c r="D237" t="s">
        <v>1502</v>
      </c>
      <c r="E237" t="s">
        <v>692</v>
      </c>
      <c r="F237" t="s">
        <v>693</v>
      </c>
    </row>
    <row r="238" spans="1:12">
      <c r="A238" t="s">
        <v>694</v>
      </c>
      <c r="B238" t="s">
        <v>1280</v>
      </c>
      <c r="D238" t="s">
        <v>1503</v>
      </c>
      <c r="E238" t="s">
        <v>695</v>
      </c>
      <c r="F238" t="s">
        <v>696</v>
      </c>
    </row>
    <row r="239" spans="1:12">
      <c r="A239" t="s">
        <v>76</v>
      </c>
      <c r="B239" t="s">
        <v>1270</v>
      </c>
      <c r="D239" t="s">
        <v>1353</v>
      </c>
      <c r="E239" t="s">
        <v>77</v>
      </c>
      <c r="F239" t="s">
        <v>78</v>
      </c>
    </row>
    <row r="240" spans="1:12">
      <c r="A240" t="s">
        <v>79</v>
      </c>
      <c r="B240" t="s">
        <v>1271</v>
      </c>
      <c r="D240" t="s">
        <v>1354</v>
      </c>
      <c r="E240" t="s">
        <v>80</v>
      </c>
      <c r="F240" t="s">
        <v>81</v>
      </c>
    </row>
    <row r="241" spans="1:12">
      <c r="A241" t="s">
        <v>2110</v>
      </c>
      <c r="B241" t="s">
        <v>2111</v>
      </c>
      <c r="D241" t="s">
        <v>2112</v>
      </c>
      <c r="E241" t="s">
        <v>2112</v>
      </c>
      <c r="F241" t="s">
        <v>2113</v>
      </c>
      <c r="J241" t="s">
        <v>2142</v>
      </c>
      <c r="K241" t="s">
        <v>2114</v>
      </c>
      <c r="L241" t="s">
        <v>2115</v>
      </c>
    </row>
    <row r="242" spans="1:12">
      <c r="A242" t="s">
        <v>471</v>
      </c>
      <c r="B242" t="s">
        <v>1258</v>
      </c>
      <c r="D242" t="s">
        <v>1459</v>
      </c>
      <c r="E242" t="s">
        <v>471</v>
      </c>
      <c r="F242" t="s">
        <v>472</v>
      </c>
    </row>
    <row r="243" spans="1:12">
      <c r="A243" t="s">
        <v>473</v>
      </c>
      <c r="B243" t="s">
        <v>1264</v>
      </c>
      <c r="D243" t="s">
        <v>1460</v>
      </c>
      <c r="E243" t="s">
        <v>474</v>
      </c>
      <c r="F243" t="s">
        <v>475</v>
      </c>
    </row>
    <row r="244" spans="1:12">
      <c r="A244" t="s">
        <v>549</v>
      </c>
      <c r="B244" t="s">
        <v>1305</v>
      </c>
      <c r="D244" t="s">
        <v>1476</v>
      </c>
      <c r="E244" t="s">
        <v>550</v>
      </c>
      <c r="F244" t="s">
        <v>551</v>
      </c>
    </row>
    <row r="245" spans="1:12">
      <c r="A245" t="s">
        <v>1756</v>
      </c>
      <c r="B245" t="s">
        <v>1753</v>
      </c>
      <c r="D245" t="s">
        <v>2253</v>
      </c>
      <c r="E245" t="s">
        <v>1757</v>
      </c>
      <c r="F245" t="s">
        <v>1758</v>
      </c>
    </row>
    <row r="246" spans="1:12">
      <c r="A246" t="s">
        <v>1925</v>
      </c>
      <c r="B246" t="s">
        <v>1922</v>
      </c>
      <c r="D246" t="s">
        <v>1926</v>
      </c>
      <c r="E246" t="s">
        <v>1926</v>
      </c>
      <c r="F246" t="s">
        <v>1927</v>
      </c>
    </row>
    <row r="247" spans="1:12">
      <c r="A247" s="2" t="s">
        <v>2163</v>
      </c>
      <c r="B247" s="2" t="s">
        <v>2164</v>
      </c>
      <c r="D247" s="4" t="s">
        <v>14</v>
      </c>
      <c r="E247" s="2" t="s">
        <v>14</v>
      </c>
      <c r="F247" s="2" t="s">
        <v>14</v>
      </c>
      <c r="J247" s="4" t="s">
        <v>2176</v>
      </c>
      <c r="K247" s="2" t="s">
        <v>86</v>
      </c>
      <c r="L247" t="s">
        <v>87</v>
      </c>
    </row>
    <row r="248" spans="1:12">
      <c r="A248" s="2" t="s">
        <v>2165</v>
      </c>
      <c r="B248" s="2" t="s">
        <v>2164</v>
      </c>
      <c r="D248" s="4" t="s">
        <v>14</v>
      </c>
      <c r="E248" s="2" t="s">
        <v>14</v>
      </c>
      <c r="F248" s="2" t="s">
        <v>14</v>
      </c>
      <c r="J248" s="4" t="s">
        <v>2176</v>
      </c>
      <c r="K248" s="2" t="s">
        <v>86</v>
      </c>
      <c r="L248" t="s">
        <v>87</v>
      </c>
    </row>
    <row r="249" spans="1:12">
      <c r="A249" t="s">
        <v>363</v>
      </c>
      <c r="B249" t="s">
        <v>1258</v>
      </c>
      <c r="D249" t="s">
        <v>1406</v>
      </c>
      <c r="E249" t="s">
        <v>363</v>
      </c>
      <c r="F249" t="s">
        <v>364</v>
      </c>
    </row>
    <row r="250" spans="1:12">
      <c r="A250" t="s">
        <v>368</v>
      </c>
      <c r="B250" t="s">
        <v>1284</v>
      </c>
      <c r="D250" t="s">
        <v>1408</v>
      </c>
      <c r="E250" t="s">
        <v>369</v>
      </c>
      <c r="F250" t="s">
        <v>370</v>
      </c>
    </row>
    <row r="251" spans="1:12">
      <c r="A251" t="s">
        <v>365</v>
      </c>
      <c r="B251" t="s">
        <v>1284</v>
      </c>
      <c r="D251" t="s">
        <v>1407</v>
      </c>
      <c r="E251" t="s">
        <v>366</v>
      </c>
      <c r="F251" t="s">
        <v>367</v>
      </c>
    </row>
    <row r="252" spans="1:12">
      <c r="A252" t="s">
        <v>540</v>
      </c>
      <c r="B252" t="s">
        <v>1296</v>
      </c>
      <c r="D252" t="s">
        <v>1472</v>
      </c>
      <c r="E252" t="s">
        <v>541</v>
      </c>
      <c r="F252" t="s">
        <v>542</v>
      </c>
    </row>
    <row r="253" spans="1:12">
      <c r="A253" t="s">
        <v>1057</v>
      </c>
      <c r="B253" t="s">
        <v>1258</v>
      </c>
      <c r="D253" t="s">
        <v>1058</v>
      </c>
      <c r="E253" t="s">
        <v>1058</v>
      </c>
      <c r="F253" t="s">
        <v>1059</v>
      </c>
      <c r="J253" t="s">
        <v>1707</v>
      </c>
      <c r="K253" t="s">
        <v>1060</v>
      </c>
      <c r="L253" t="s">
        <v>1061</v>
      </c>
    </row>
    <row r="254" spans="1:12">
      <c r="A254" t="s">
        <v>337</v>
      </c>
      <c r="B254" t="s">
        <v>1258</v>
      </c>
      <c r="D254" t="s">
        <v>1399</v>
      </c>
      <c r="E254" t="s">
        <v>337</v>
      </c>
      <c r="F254" t="s">
        <v>338</v>
      </c>
    </row>
    <row r="255" spans="1:12">
      <c r="A255" t="s">
        <v>788</v>
      </c>
      <c r="B255" t="s">
        <v>1258</v>
      </c>
      <c r="D255" t="s">
        <v>14</v>
      </c>
      <c r="E255" t="s">
        <v>14</v>
      </c>
      <c r="F255" t="s">
        <v>14</v>
      </c>
      <c r="J255" t="s">
        <v>1609</v>
      </c>
      <c r="K255" t="s">
        <v>788</v>
      </c>
      <c r="L255" t="s">
        <v>789</v>
      </c>
    </row>
    <row r="256" spans="1:12">
      <c r="A256" t="s">
        <v>852</v>
      </c>
      <c r="B256" t="s">
        <v>1265</v>
      </c>
      <c r="D256" t="s">
        <v>1528</v>
      </c>
      <c r="E256" t="s">
        <v>853</v>
      </c>
      <c r="F256" t="s">
        <v>854</v>
      </c>
    </row>
    <row r="257" spans="1:12">
      <c r="A257" t="s">
        <v>1111</v>
      </c>
      <c r="B257" t="s">
        <v>1297</v>
      </c>
      <c r="D257" t="s">
        <v>1112</v>
      </c>
      <c r="E257" t="s">
        <v>1112</v>
      </c>
      <c r="F257" t="s">
        <v>1113</v>
      </c>
      <c r="J257" t="s">
        <v>1714</v>
      </c>
      <c r="K257" t="s">
        <v>1114</v>
      </c>
      <c r="L257" t="s">
        <v>1115</v>
      </c>
    </row>
    <row r="258" spans="1:12">
      <c r="A258" t="s">
        <v>502</v>
      </c>
      <c r="B258" t="s">
        <v>1258</v>
      </c>
      <c r="D258" t="s">
        <v>503</v>
      </c>
      <c r="E258" t="s">
        <v>503</v>
      </c>
      <c r="F258" t="s">
        <v>504</v>
      </c>
    </row>
    <row r="259" spans="1:12">
      <c r="A259" t="s">
        <v>1230</v>
      </c>
      <c r="B259" t="s">
        <v>1258</v>
      </c>
      <c r="D259" t="s">
        <v>1231</v>
      </c>
      <c r="E259" t="s">
        <v>1231</v>
      </c>
      <c r="F259" t="s">
        <v>1232</v>
      </c>
      <c r="J259" t="s">
        <v>1571</v>
      </c>
      <c r="K259" t="s">
        <v>1233</v>
      </c>
      <c r="L259" t="s">
        <v>1234</v>
      </c>
    </row>
    <row r="260" spans="1:12">
      <c r="A260" t="s">
        <v>962</v>
      </c>
      <c r="B260" t="s">
        <v>1262</v>
      </c>
      <c r="D260" t="s">
        <v>14</v>
      </c>
      <c r="E260" t="s">
        <v>14</v>
      </c>
      <c r="F260" t="s">
        <v>14</v>
      </c>
      <c r="J260" t="s">
        <v>1613</v>
      </c>
      <c r="K260" t="s">
        <v>962</v>
      </c>
      <c r="L260" t="s">
        <v>963</v>
      </c>
    </row>
    <row r="261" spans="1:12">
      <c r="A261" t="s">
        <v>1759</v>
      </c>
      <c r="B261" t="s">
        <v>1750</v>
      </c>
      <c r="D261" t="s">
        <v>2250</v>
      </c>
      <c r="E261" t="s">
        <v>1759</v>
      </c>
      <c r="F261" t="s">
        <v>1760</v>
      </c>
    </row>
    <row r="262" spans="1:12">
      <c r="A262" t="s">
        <v>1902</v>
      </c>
      <c r="B262" t="s">
        <v>1903</v>
      </c>
      <c r="D262" t="s">
        <v>2230</v>
      </c>
      <c r="E262" t="s">
        <v>1904</v>
      </c>
      <c r="F262" t="s">
        <v>1905</v>
      </c>
    </row>
    <row r="263" spans="1:12">
      <c r="A263" t="s">
        <v>668</v>
      </c>
      <c r="B263" t="s">
        <v>1258</v>
      </c>
      <c r="D263" t="s">
        <v>669</v>
      </c>
      <c r="E263" t="s">
        <v>669</v>
      </c>
      <c r="F263" t="s">
        <v>670</v>
      </c>
      <c r="J263" t="s">
        <v>1666</v>
      </c>
      <c r="K263" t="s">
        <v>671</v>
      </c>
      <c r="L263" t="s">
        <v>672</v>
      </c>
    </row>
    <row r="264" spans="1:12">
      <c r="A264" t="s">
        <v>1235</v>
      </c>
      <c r="B264" t="s">
        <v>1851</v>
      </c>
      <c r="D264" t="s">
        <v>1236</v>
      </c>
      <c r="E264" t="s">
        <v>1236</v>
      </c>
      <c r="F264" t="s">
        <v>1237</v>
      </c>
      <c r="J264" t="s">
        <v>2181</v>
      </c>
      <c r="K264" t="s">
        <v>1238</v>
      </c>
      <c r="L264" t="s">
        <v>1852</v>
      </c>
    </row>
    <row r="265" spans="1:12">
      <c r="A265" t="s">
        <v>2067</v>
      </c>
      <c r="B265" t="s">
        <v>2064</v>
      </c>
      <c r="D265" t="s">
        <v>2220</v>
      </c>
      <c r="E265" t="s">
        <v>2068</v>
      </c>
      <c r="F265" t="s">
        <v>2069</v>
      </c>
    </row>
    <row r="266" spans="1:12">
      <c r="A266" t="s">
        <v>160</v>
      </c>
      <c r="B266" t="s">
        <v>1267</v>
      </c>
      <c r="D266" t="s">
        <v>161</v>
      </c>
      <c r="E266" t="s">
        <v>161</v>
      </c>
      <c r="F266" t="s">
        <v>162</v>
      </c>
      <c r="J266" t="s">
        <v>1588</v>
      </c>
      <c r="K266" t="s">
        <v>163</v>
      </c>
      <c r="L266" t="s">
        <v>164</v>
      </c>
    </row>
    <row r="267" spans="1:12">
      <c r="A267" t="s">
        <v>855</v>
      </c>
      <c r="B267" t="s">
        <v>1258</v>
      </c>
      <c r="D267" t="s">
        <v>1426</v>
      </c>
      <c r="E267" t="s">
        <v>856</v>
      </c>
      <c r="F267" t="s">
        <v>857</v>
      </c>
    </row>
    <row r="268" spans="1:12">
      <c r="A268" t="s">
        <v>818</v>
      </c>
      <c r="B268" t="s">
        <v>1315</v>
      </c>
      <c r="D268" t="s">
        <v>1518</v>
      </c>
      <c r="E268" t="s">
        <v>819</v>
      </c>
      <c r="F268" t="s">
        <v>820</v>
      </c>
    </row>
    <row r="269" spans="1:12">
      <c r="A269" t="s">
        <v>774</v>
      </c>
      <c r="B269" t="s">
        <v>1258</v>
      </c>
      <c r="D269" t="s">
        <v>1423</v>
      </c>
      <c r="E269" t="s">
        <v>775</v>
      </c>
      <c r="F269" t="s">
        <v>776</v>
      </c>
    </row>
    <row r="270" spans="1:12">
      <c r="A270" t="s">
        <v>269</v>
      </c>
      <c r="B270" t="s">
        <v>1258</v>
      </c>
      <c r="D270" t="s">
        <v>1393</v>
      </c>
      <c r="E270" t="s">
        <v>270</v>
      </c>
      <c r="F270" t="s">
        <v>271</v>
      </c>
    </row>
    <row r="271" spans="1:12">
      <c r="A271" t="s">
        <v>1076</v>
      </c>
      <c r="B271" t="s">
        <v>1330</v>
      </c>
      <c r="D271" t="s">
        <v>1077</v>
      </c>
      <c r="E271" t="s">
        <v>1077</v>
      </c>
      <c r="F271" t="s">
        <v>1078</v>
      </c>
    </row>
    <row r="272" spans="1:12">
      <c r="A272" t="s">
        <v>1808</v>
      </c>
      <c r="B272" t="s">
        <v>1809</v>
      </c>
      <c r="D272" t="s">
        <v>2267</v>
      </c>
      <c r="E272" t="s">
        <v>1808</v>
      </c>
      <c r="F272" t="s">
        <v>1810</v>
      </c>
    </row>
    <row r="273" spans="1:12">
      <c r="A273" t="s">
        <v>2286</v>
      </c>
      <c r="B273" t="s">
        <v>2287</v>
      </c>
      <c r="D273" t="s">
        <v>2304</v>
      </c>
      <c r="E273" t="s">
        <v>2286</v>
      </c>
      <c r="F273" t="s">
        <v>2288</v>
      </c>
    </row>
    <row r="274" spans="1:12">
      <c r="A274" t="s">
        <v>1239</v>
      </c>
      <c r="B274" t="s">
        <v>1258</v>
      </c>
      <c r="D274" t="s">
        <v>1240</v>
      </c>
      <c r="E274" t="s">
        <v>1240</v>
      </c>
      <c r="F274" t="s">
        <v>1241</v>
      </c>
      <c r="J274" t="s">
        <v>1443</v>
      </c>
      <c r="K274" t="s">
        <v>1242</v>
      </c>
      <c r="L274" t="s">
        <v>1243</v>
      </c>
    </row>
    <row r="275" spans="1:12">
      <c r="A275" t="s">
        <v>1977</v>
      </c>
      <c r="B275" t="s">
        <v>1978</v>
      </c>
      <c r="D275" t="s">
        <v>1979</v>
      </c>
      <c r="E275" t="s">
        <v>1979</v>
      </c>
      <c r="F275" t="s">
        <v>1980</v>
      </c>
      <c r="J275" t="s">
        <v>2127</v>
      </c>
      <c r="K275" t="s">
        <v>1981</v>
      </c>
      <c r="L275" t="s">
        <v>1982</v>
      </c>
    </row>
    <row r="276" spans="1:12">
      <c r="A276" t="s">
        <v>911</v>
      </c>
      <c r="B276" t="s">
        <v>1258</v>
      </c>
      <c r="D276" t="s">
        <v>1540</v>
      </c>
      <c r="E276" t="s">
        <v>911</v>
      </c>
      <c r="F276" t="s">
        <v>912</v>
      </c>
    </row>
    <row r="277" spans="1:12">
      <c r="A277" s="2" t="s">
        <v>2160</v>
      </c>
      <c r="B277" s="2" t="s">
        <v>2157</v>
      </c>
      <c r="D277" s="4" t="s">
        <v>2210</v>
      </c>
      <c r="E277" s="2" t="s">
        <v>2161</v>
      </c>
      <c r="F277" t="s">
        <v>2162</v>
      </c>
    </row>
    <row r="278" spans="1:12">
      <c r="A278" s="2" t="s">
        <v>2156</v>
      </c>
      <c r="B278" s="2" t="s">
        <v>2157</v>
      </c>
      <c r="D278" s="4" t="s">
        <v>2206</v>
      </c>
      <c r="E278" s="2" t="s">
        <v>2158</v>
      </c>
      <c r="F278" t="s">
        <v>2159</v>
      </c>
    </row>
    <row r="279" spans="1:12">
      <c r="A279" t="s">
        <v>705</v>
      </c>
      <c r="B279" t="s">
        <v>1258</v>
      </c>
      <c r="D279" t="s">
        <v>1505</v>
      </c>
      <c r="E279" t="s">
        <v>705</v>
      </c>
      <c r="F279" t="s">
        <v>706</v>
      </c>
    </row>
    <row r="280" spans="1:12">
      <c r="A280" t="s">
        <v>94</v>
      </c>
      <c r="B280" t="s">
        <v>1273</v>
      </c>
      <c r="D280" t="s">
        <v>1356</v>
      </c>
      <c r="E280" t="s">
        <v>95</v>
      </c>
      <c r="F280" t="s">
        <v>96</v>
      </c>
    </row>
    <row r="281" spans="1:12">
      <c r="A281" t="s">
        <v>858</v>
      </c>
      <c r="B281" t="s">
        <v>1317</v>
      </c>
      <c r="D281" t="s">
        <v>1529</v>
      </c>
      <c r="E281" t="s">
        <v>859</v>
      </c>
      <c r="F281" t="s">
        <v>860</v>
      </c>
    </row>
    <row r="282" spans="1:12">
      <c r="A282" t="s">
        <v>552</v>
      </c>
      <c r="B282" t="s">
        <v>1258</v>
      </c>
      <c r="D282" t="s">
        <v>1477</v>
      </c>
      <c r="E282" t="s">
        <v>552</v>
      </c>
      <c r="F282" t="s">
        <v>553</v>
      </c>
    </row>
    <row r="283" spans="1:12">
      <c r="A283" t="s">
        <v>1942</v>
      </c>
      <c r="B283" t="s">
        <v>1943</v>
      </c>
      <c r="D283" t="s">
        <v>2238</v>
      </c>
      <c r="E283" t="s">
        <v>1944</v>
      </c>
      <c r="F283" t="s">
        <v>1945</v>
      </c>
    </row>
    <row r="284" spans="1:12">
      <c r="A284" t="s">
        <v>387</v>
      </c>
      <c r="B284" t="s">
        <v>1258</v>
      </c>
      <c r="D284" t="s">
        <v>1414</v>
      </c>
      <c r="E284" t="s">
        <v>387</v>
      </c>
      <c r="F284" t="s">
        <v>388</v>
      </c>
    </row>
    <row r="285" spans="1:12">
      <c r="A285" t="s">
        <v>1983</v>
      </c>
      <c r="B285" t="s">
        <v>1978</v>
      </c>
      <c r="D285" t="s">
        <v>1984</v>
      </c>
      <c r="E285" t="s">
        <v>1984</v>
      </c>
      <c r="F285" t="s">
        <v>1985</v>
      </c>
      <c r="J285" t="s">
        <v>2128</v>
      </c>
      <c r="K285" t="s">
        <v>1986</v>
      </c>
      <c r="L285" t="s">
        <v>1987</v>
      </c>
    </row>
    <row r="286" spans="1:12">
      <c r="A286" t="s">
        <v>780</v>
      </c>
      <c r="B286" t="s">
        <v>1313</v>
      </c>
      <c r="D286" t="s">
        <v>781</v>
      </c>
      <c r="E286" t="s">
        <v>781</v>
      </c>
      <c r="F286" t="s">
        <v>782</v>
      </c>
      <c r="J286" t="s">
        <v>2134</v>
      </c>
      <c r="K286" t="s">
        <v>783</v>
      </c>
      <c r="L286" t="s">
        <v>784</v>
      </c>
    </row>
    <row r="287" spans="1:12">
      <c r="A287" t="s">
        <v>145</v>
      </c>
      <c r="B287" t="s">
        <v>1265</v>
      </c>
      <c r="D287" t="s">
        <v>146</v>
      </c>
      <c r="E287" t="s">
        <v>146</v>
      </c>
      <c r="F287" t="s">
        <v>147</v>
      </c>
      <c r="J287" t="s">
        <v>1623</v>
      </c>
      <c r="K287" t="s">
        <v>148</v>
      </c>
      <c r="L287" t="s">
        <v>149</v>
      </c>
    </row>
    <row r="288" spans="1:12">
      <c r="A288" t="s">
        <v>1244</v>
      </c>
      <c r="B288" t="s">
        <v>1258</v>
      </c>
      <c r="D288" t="s">
        <v>1245</v>
      </c>
      <c r="E288" t="s">
        <v>1245</v>
      </c>
      <c r="F288" t="s">
        <v>1246</v>
      </c>
      <c r="J288" t="s">
        <v>1572</v>
      </c>
      <c r="L288" t="s">
        <v>1247</v>
      </c>
    </row>
    <row r="289" spans="1:12">
      <c r="A289" t="s">
        <v>1833</v>
      </c>
      <c r="B289" t="s">
        <v>1992</v>
      </c>
      <c r="D289" t="s">
        <v>1993</v>
      </c>
      <c r="E289" t="s">
        <v>1993</v>
      </c>
      <c r="F289" t="s">
        <v>1994</v>
      </c>
      <c r="J289" t="s">
        <v>2129</v>
      </c>
      <c r="K289" t="s">
        <v>1995</v>
      </c>
      <c r="L289" t="s">
        <v>1996</v>
      </c>
    </row>
    <row r="290" spans="1:12">
      <c r="A290" t="s">
        <v>371</v>
      </c>
      <c r="B290" t="s">
        <v>1258</v>
      </c>
      <c r="D290" t="s">
        <v>14</v>
      </c>
      <c r="E290" t="s">
        <v>14</v>
      </c>
      <c r="F290" t="s">
        <v>14</v>
      </c>
      <c r="J290" t="s">
        <v>1598</v>
      </c>
      <c r="K290" t="s">
        <v>371</v>
      </c>
      <c r="L290" t="s">
        <v>372</v>
      </c>
    </row>
    <row r="291" spans="1:12">
      <c r="A291" t="s">
        <v>317</v>
      </c>
      <c r="B291" t="s">
        <v>1258</v>
      </c>
      <c r="D291" t="s">
        <v>14</v>
      </c>
      <c r="E291" t="s">
        <v>14</v>
      </c>
      <c r="F291" t="s">
        <v>14</v>
      </c>
      <c r="J291" t="s">
        <v>1640</v>
      </c>
      <c r="K291" t="s">
        <v>318</v>
      </c>
      <c r="L291" t="s">
        <v>319</v>
      </c>
    </row>
    <row r="292" spans="1:12">
      <c r="A292" t="s">
        <v>252</v>
      </c>
      <c r="B292" t="s">
        <v>1258</v>
      </c>
      <c r="D292" t="s">
        <v>14</v>
      </c>
      <c r="E292" t="s">
        <v>14</v>
      </c>
      <c r="F292" t="s">
        <v>14</v>
      </c>
      <c r="J292" t="s">
        <v>1585</v>
      </c>
      <c r="K292" t="s">
        <v>252</v>
      </c>
      <c r="L292" t="s">
        <v>253</v>
      </c>
    </row>
    <row r="293" spans="1:12">
      <c r="A293" t="s">
        <v>2191</v>
      </c>
      <c r="B293" t="s">
        <v>2192</v>
      </c>
      <c r="D293" t="s">
        <v>1249</v>
      </c>
      <c r="E293" t="s">
        <v>1249</v>
      </c>
      <c r="F293" t="s">
        <v>1250</v>
      </c>
      <c r="J293" t="s">
        <v>2193</v>
      </c>
      <c r="K293" t="s">
        <v>1251</v>
      </c>
      <c r="L293" t="s">
        <v>1252</v>
      </c>
    </row>
    <row r="294" spans="1:12">
      <c r="A294" t="s">
        <v>967</v>
      </c>
      <c r="B294" t="s">
        <v>1258</v>
      </c>
      <c r="D294" t="s">
        <v>1545</v>
      </c>
      <c r="E294" t="s">
        <v>967</v>
      </c>
      <c r="F294" t="s">
        <v>968</v>
      </c>
    </row>
    <row r="295" spans="1:12">
      <c r="A295" t="s">
        <v>633</v>
      </c>
      <c r="B295" t="s">
        <v>1258</v>
      </c>
      <c r="D295" t="s">
        <v>1491</v>
      </c>
      <c r="E295" t="s">
        <v>633</v>
      </c>
      <c r="F295" t="s">
        <v>634</v>
      </c>
    </row>
    <row r="296" spans="1:12">
      <c r="A296" t="s">
        <v>1248</v>
      </c>
      <c r="B296" t="s">
        <v>1258</v>
      </c>
      <c r="D296" t="s">
        <v>1249</v>
      </c>
      <c r="E296" t="s">
        <v>1249</v>
      </c>
      <c r="F296" t="s">
        <v>1250</v>
      </c>
      <c r="J296" t="s">
        <v>1444</v>
      </c>
      <c r="K296" t="s">
        <v>1251</v>
      </c>
      <c r="L296" t="s">
        <v>1252</v>
      </c>
    </row>
    <row r="297" spans="1:12">
      <c r="A297" t="s">
        <v>1921</v>
      </c>
      <c r="B297" t="s">
        <v>1922</v>
      </c>
      <c r="D297" t="s">
        <v>2234</v>
      </c>
      <c r="E297" t="s">
        <v>1923</v>
      </c>
      <c r="F297" t="s">
        <v>1924</v>
      </c>
    </row>
    <row r="298" spans="1:12">
      <c r="A298" t="s">
        <v>1786</v>
      </c>
      <c r="B298" t="s">
        <v>1787</v>
      </c>
      <c r="D298" t="s">
        <v>2262</v>
      </c>
      <c r="E298" t="s">
        <v>1788</v>
      </c>
      <c r="F298" t="s">
        <v>1789</v>
      </c>
    </row>
    <row r="299" spans="1:12">
      <c r="A299" t="s">
        <v>646</v>
      </c>
      <c r="B299" t="s">
        <v>1258</v>
      </c>
      <c r="D299" t="s">
        <v>647</v>
      </c>
      <c r="E299" t="s">
        <v>647</v>
      </c>
      <c r="F299" t="s">
        <v>648</v>
      </c>
      <c r="J299" t="s">
        <v>1665</v>
      </c>
      <c r="K299" t="s">
        <v>649</v>
      </c>
      <c r="L299" t="s">
        <v>650</v>
      </c>
    </row>
    <row r="300" spans="1:12">
      <c r="A300" t="s">
        <v>741</v>
      </c>
      <c r="B300" t="s">
        <v>1258</v>
      </c>
      <c r="D300" t="s">
        <v>1509</v>
      </c>
      <c r="E300" t="s">
        <v>742</v>
      </c>
      <c r="F300" t="s">
        <v>743</v>
      </c>
    </row>
    <row r="301" spans="1:12">
      <c r="A301" t="s">
        <v>861</v>
      </c>
      <c r="B301" t="s">
        <v>1258</v>
      </c>
      <c r="D301" t="s">
        <v>1530</v>
      </c>
      <c r="E301" t="s">
        <v>862</v>
      </c>
      <c r="F301" t="s">
        <v>863</v>
      </c>
    </row>
    <row r="302" spans="1:12">
      <c r="A302" t="s">
        <v>232</v>
      </c>
      <c r="B302" t="s">
        <v>1285</v>
      </c>
      <c r="D302" t="s">
        <v>14</v>
      </c>
      <c r="E302" t="s">
        <v>14</v>
      </c>
      <c r="F302" t="s">
        <v>14</v>
      </c>
      <c r="J302" t="s">
        <v>1631</v>
      </c>
      <c r="K302" t="s">
        <v>233</v>
      </c>
      <c r="L302" t="s">
        <v>234</v>
      </c>
    </row>
    <row r="303" spans="1:12">
      <c r="A303" t="s">
        <v>342</v>
      </c>
      <c r="B303" t="s">
        <v>1258</v>
      </c>
      <c r="D303" t="s">
        <v>14</v>
      </c>
      <c r="E303" t="s">
        <v>14</v>
      </c>
      <c r="F303" t="s">
        <v>14</v>
      </c>
      <c r="J303" t="s">
        <v>1596</v>
      </c>
      <c r="K303" t="s">
        <v>342</v>
      </c>
      <c r="L303" t="s">
        <v>343</v>
      </c>
    </row>
    <row r="304" spans="1:12">
      <c r="A304" t="s">
        <v>2045</v>
      </c>
      <c r="B304" t="s">
        <v>2043</v>
      </c>
      <c r="D304" t="s">
        <v>2046</v>
      </c>
      <c r="E304" t="s">
        <v>2046</v>
      </c>
      <c r="F304" t="s">
        <v>2046</v>
      </c>
    </row>
    <row r="305" spans="1:12">
      <c r="A305" t="s">
        <v>2015</v>
      </c>
      <c r="B305" t="s">
        <v>2016</v>
      </c>
      <c r="D305" t="s">
        <v>2223</v>
      </c>
      <c r="E305" t="s">
        <v>2017</v>
      </c>
      <c r="F305" t="s">
        <v>2018</v>
      </c>
    </row>
    <row r="306" spans="1:12">
      <c r="A306" t="s">
        <v>2047</v>
      </c>
      <c r="B306" t="s">
        <v>2048</v>
      </c>
      <c r="D306" t="s">
        <v>2216</v>
      </c>
      <c r="E306" t="s">
        <v>2049</v>
      </c>
      <c r="F306" t="s">
        <v>2050</v>
      </c>
    </row>
    <row r="307" spans="1:12">
      <c r="A307" t="s">
        <v>653</v>
      </c>
      <c r="B307" t="s">
        <v>1258</v>
      </c>
      <c r="D307" t="s">
        <v>1495</v>
      </c>
      <c r="E307" t="s">
        <v>654</v>
      </c>
      <c r="F307" t="s">
        <v>655</v>
      </c>
    </row>
    <row r="308" spans="1:12">
      <c r="A308" t="s">
        <v>2001</v>
      </c>
      <c r="B308" t="s">
        <v>1998</v>
      </c>
      <c r="D308" t="s">
        <v>2002</v>
      </c>
      <c r="E308" t="s">
        <v>2002</v>
      </c>
      <c r="F308" t="s">
        <v>2003</v>
      </c>
      <c r="J308" t="s">
        <v>2130</v>
      </c>
      <c r="K308" t="s">
        <v>2005</v>
      </c>
      <c r="L308" t="s">
        <v>2004</v>
      </c>
    </row>
    <row r="309" spans="1:12">
      <c r="A309" t="s">
        <v>2006</v>
      </c>
      <c r="B309" t="s">
        <v>1998</v>
      </c>
      <c r="D309" t="s">
        <v>2007</v>
      </c>
      <c r="E309" t="s">
        <v>2007</v>
      </c>
      <c r="F309" t="s">
        <v>2008</v>
      </c>
      <c r="J309" t="s">
        <v>2130</v>
      </c>
      <c r="K309" t="s">
        <v>2005</v>
      </c>
      <c r="L309" t="s">
        <v>2004</v>
      </c>
    </row>
    <row r="310" spans="1:12">
      <c r="A310" t="s">
        <v>683</v>
      </c>
      <c r="B310" t="s">
        <v>1258</v>
      </c>
      <c r="D310" t="s">
        <v>1501</v>
      </c>
      <c r="E310" t="s">
        <v>684</v>
      </c>
      <c r="F310" t="s">
        <v>685</v>
      </c>
    </row>
    <row r="311" spans="1:12">
      <c r="A311" t="s">
        <v>2019</v>
      </c>
      <c r="B311" t="s">
        <v>2020</v>
      </c>
      <c r="D311" t="s">
        <v>2224</v>
      </c>
      <c r="E311" t="s">
        <v>2021</v>
      </c>
      <c r="F311" t="s">
        <v>2022</v>
      </c>
    </row>
    <row r="312" spans="1:12">
      <c r="A312" t="s">
        <v>949</v>
      </c>
      <c r="B312" t="s">
        <v>1258</v>
      </c>
      <c r="D312" t="s">
        <v>1543</v>
      </c>
      <c r="E312" t="s">
        <v>949</v>
      </c>
      <c r="F312" t="s">
        <v>950</v>
      </c>
    </row>
    <row r="313" spans="1:12">
      <c r="A313" t="s">
        <v>721</v>
      </c>
      <c r="B313" t="s">
        <v>1310</v>
      </c>
      <c r="D313" t="s">
        <v>722</v>
      </c>
      <c r="E313" t="s">
        <v>722</v>
      </c>
      <c r="F313" t="s">
        <v>723</v>
      </c>
      <c r="J313" t="s">
        <v>1670</v>
      </c>
      <c r="K313" t="s">
        <v>724</v>
      </c>
      <c r="L313" t="s">
        <v>725</v>
      </c>
    </row>
    <row r="314" spans="1:12">
      <c r="A314" t="s">
        <v>1079</v>
      </c>
      <c r="B314" t="s">
        <v>1286</v>
      </c>
      <c r="D314" t="s">
        <v>1430</v>
      </c>
      <c r="E314" t="s">
        <v>1080</v>
      </c>
      <c r="F314" t="s">
        <v>1081</v>
      </c>
      <c r="J314" t="s">
        <v>1709</v>
      </c>
      <c r="K314" t="s">
        <v>1082</v>
      </c>
      <c r="L314" t="s">
        <v>1083</v>
      </c>
    </row>
    <row r="315" spans="1:12">
      <c r="A315" t="s">
        <v>1137</v>
      </c>
      <c r="B315" t="s">
        <v>1258</v>
      </c>
      <c r="D315" t="s">
        <v>1138</v>
      </c>
      <c r="E315" t="s">
        <v>1138</v>
      </c>
      <c r="F315" t="s">
        <v>1139</v>
      </c>
      <c r="J315" t="s">
        <v>1716</v>
      </c>
      <c r="K315" t="s">
        <v>1140</v>
      </c>
      <c r="L315" t="s">
        <v>1141</v>
      </c>
    </row>
    <row r="316" spans="1:12">
      <c r="A316" t="s">
        <v>229</v>
      </c>
      <c r="B316" t="s">
        <v>1258</v>
      </c>
      <c r="D316" t="s">
        <v>1384</v>
      </c>
      <c r="E316" t="s">
        <v>230</v>
      </c>
      <c r="F316" t="s">
        <v>231</v>
      </c>
    </row>
    <row r="317" spans="1:12">
      <c r="A317" t="s">
        <v>744</v>
      </c>
      <c r="B317" t="s">
        <v>1258</v>
      </c>
      <c r="D317" t="s">
        <v>1510</v>
      </c>
      <c r="E317" t="s">
        <v>745</v>
      </c>
      <c r="F317" t="s">
        <v>746</v>
      </c>
    </row>
    <row r="318" spans="1:12">
      <c r="A318" t="s">
        <v>747</v>
      </c>
      <c r="B318" t="s">
        <v>1258</v>
      </c>
      <c r="D318" t="s">
        <v>1511</v>
      </c>
      <c r="E318" t="s">
        <v>748</v>
      </c>
      <c r="F318" t="s">
        <v>749</v>
      </c>
    </row>
    <row r="319" spans="1:12">
      <c r="A319" t="s">
        <v>750</v>
      </c>
      <c r="B319" t="s">
        <v>1258</v>
      </c>
      <c r="D319" t="s">
        <v>1512</v>
      </c>
      <c r="E319" t="s">
        <v>751</v>
      </c>
      <c r="F319" t="s">
        <v>752</v>
      </c>
    </row>
    <row r="320" spans="1:12">
      <c r="A320" t="s">
        <v>881</v>
      </c>
      <c r="B320" t="s">
        <v>1258</v>
      </c>
      <c r="D320" t="s">
        <v>14</v>
      </c>
      <c r="E320" t="s">
        <v>14</v>
      </c>
      <c r="F320" t="s">
        <v>14</v>
      </c>
      <c r="J320" t="s">
        <v>1685</v>
      </c>
      <c r="K320" t="s">
        <v>882</v>
      </c>
      <c r="L320" t="s">
        <v>883</v>
      </c>
    </row>
    <row r="321" spans="1:12">
      <c r="A321" t="s">
        <v>320</v>
      </c>
      <c r="B321" t="s">
        <v>1286</v>
      </c>
      <c r="D321" t="s">
        <v>14</v>
      </c>
      <c r="E321" t="s">
        <v>14</v>
      </c>
      <c r="F321" t="s">
        <v>14</v>
      </c>
      <c r="J321" t="s">
        <v>1641</v>
      </c>
      <c r="K321" t="s">
        <v>321</v>
      </c>
      <c r="L321" t="s">
        <v>322</v>
      </c>
    </row>
    <row r="322" spans="1:12">
      <c r="A322" t="s">
        <v>1067</v>
      </c>
      <c r="B322" t="s">
        <v>1258</v>
      </c>
      <c r="D322" t="s">
        <v>14</v>
      </c>
      <c r="E322" t="s">
        <v>14</v>
      </c>
      <c r="F322" t="s">
        <v>14</v>
      </c>
      <c r="J322" t="s">
        <v>1617</v>
      </c>
      <c r="K322" t="s">
        <v>1068</v>
      </c>
      <c r="L322" t="s">
        <v>1069</v>
      </c>
    </row>
    <row r="323" spans="1:12">
      <c r="A323" t="s">
        <v>729</v>
      </c>
      <c r="B323" t="s">
        <v>1258</v>
      </c>
      <c r="D323" t="s">
        <v>14</v>
      </c>
      <c r="E323" t="s">
        <v>14</v>
      </c>
      <c r="F323" t="s">
        <v>14</v>
      </c>
      <c r="J323" t="s">
        <v>1671</v>
      </c>
      <c r="K323" t="s">
        <v>730</v>
      </c>
      <c r="L323" t="s">
        <v>731</v>
      </c>
    </row>
    <row r="324" spans="1:12">
      <c r="A324" t="s">
        <v>878</v>
      </c>
      <c r="B324" t="s">
        <v>1258</v>
      </c>
      <c r="D324" t="s">
        <v>14</v>
      </c>
      <c r="E324" t="s">
        <v>14</v>
      </c>
      <c r="F324" t="s">
        <v>14</v>
      </c>
      <c r="J324" t="s">
        <v>1684</v>
      </c>
      <c r="K324" t="s">
        <v>879</v>
      </c>
      <c r="L324" t="s">
        <v>880</v>
      </c>
    </row>
    <row r="325" spans="1:12">
      <c r="A325" t="s">
        <v>954</v>
      </c>
      <c r="B325" t="s">
        <v>1292</v>
      </c>
      <c r="D325" t="s">
        <v>14</v>
      </c>
      <c r="E325" t="s">
        <v>14</v>
      </c>
      <c r="F325" t="s">
        <v>14</v>
      </c>
      <c r="J325" t="s">
        <v>1614</v>
      </c>
      <c r="K325" t="s">
        <v>955</v>
      </c>
      <c r="L325" t="s">
        <v>956</v>
      </c>
    </row>
    <row r="326" spans="1:12">
      <c r="A326" t="s">
        <v>940</v>
      </c>
      <c r="B326" t="s">
        <v>1258</v>
      </c>
      <c r="D326" t="s">
        <v>14</v>
      </c>
      <c r="E326" t="s">
        <v>14</v>
      </c>
      <c r="F326" t="s">
        <v>14</v>
      </c>
      <c r="J326" t="s">
        <v>1693</v>
      </c>
      <c r="K326" t="s">
        <v>941</v>
      </c>
      <c r="L326" t="s">
        <v>942</v>
      </c>
    </row>
    <row r="327" spans="1:12">
      <c r="A327" t="s">
        <v>923</v>
      </c>
      <c r="B327" t="s">
        <v>1321</v>
      </c>
      <c r="D327" t="s">
        <v>14</v>
      </c>
      <c r="E327" t="s">
        <v>14</v>
      </c>
      <c r="F327" t="s">
        <v>14</v>
      </c>
      <c r="J327" t="s">
        <v>1689</v>
      </c>
      <c r="K327" t="s">
        <v>924</v>
      </c>
      <c r="L327" t="s">
        <v>925</v>
      </c>
    </row>
    <row r="328" spans="1:12">
      <c r="A328" t="s">
        <v>916</v>
      </c>
      <c r="B328" t="s">
        <v>1283</v>
      </c>
      <c r="D328" t="s">
        <v>14</v>
      </c>
      <c r="E328" t="s">
        <v>14</v>
      </c>
      <c r="F328" t="s">
        <v>14</v>
      </c>
      <c r="J328" t="s">
        <v>1687</v>
      </c>
      <c r="K328" t="s">
        <v>917</v>
      </c>
      <c r="L328" t="s">
        <v>918</v>
      </c>
    </row>
    <row r="329" spans="1:12">
      <c r="A329" t="s">
        <v>1121</v>
      </c>
      <c r="B329" t="s">
        <v>1286</v>
      </c>
      <c r="D329" t="s">
        <v>14</v>
      </c>
      <c r="E329" t="s">
        <v>14</v>
      </c>
      <c r="F329" t="s">
        <v>14</v>
      </c>
      <c r="J329" t="s">
        <v>1619</v>
      </c>
      <c r="K329" t="s">
        <v>1122</v>
      </c>
      <c r="L329" t="s">
        <v>1123</v>
      </c>
    </row>
    <row r="330" spans="1:12">
      <c r="A330" t="s">
        <v>926</v>
      </c>
      <c r="B330" t="s">
        <v>1311</v>
      </c>
      <c r="D330" t="s">
        <v>14</v>
      </c>
      <c r="E330" t="s">
        <v>14</v>
      </c>
      <c r="F330" t="s">
        <v>14</v>
      </c>
      <c r="J330" t="s">
        <v>1690</v>
      </c>
      <c r="K330" t="s">
        <v>927</v>
      </c>
      <c r="L330" t="s">
        <v>928</v>
      </c>
    </row>
    <row r="331" spans="1:12">
      <c r="A331" t="s">
        <v>929</v>
      </c>
      <c r="B331" t="s">
        <v>1311</v>
      </c>
      <c r="D331" t="s">
        <v>14</v>
      </c>
      <c r="E331" t="s">
        <v>14</v>
      </c>
      <c r="F331" t="s">
        <v>14</v>
      </c>
      <c r="J331" t="s">
        <v>1691</v>
      </c>
      <c r="K331" t="s">
        <v>930</v>
      </c>
      <c r="L331" t="s">
        <v>931</v>
      </c>
    </row>
    <row r="332" spans="1:12">
      <c r="A332" t="s">
        <v>827</v>
      </c>
      <c r="B332" t="s">
        <v>1258</v>
      </c>
      <c r="D332" t="s">
        <v>14</v>
      </c>
      <c r="E332" t="s">
        <v>14</v>
      </c>
      <c r="F332" t="s">
        <v>14</v>
      </c>
      <c r="J332" t="s">
        <v>1680</v>
      </c>
      <c r="K332" t="s">
        <v>828</v>
      </c>
      <c r="L332" t="s">
        <v>829</v>
      </c>
    </row>
    <row r="333" spans="1:12">
      <c r="A333" t="s">
        <v>824</v>
      </c>
      <c r="B333" t="s">
        <v>1258</v>
      </c>
      <c r="D333" t="s">
        <v>14</v>
      </c>
      <c r="E333" t="s">
        <v>14</v>
      </c>
      <c r="F333" t="s">
        <v>14</v>
      </c>
      <c r="J333" t="s">
        <v>1679</v>
      </c>
      <c r="K333" t="s">
        <v>825</v>
      </c>
      <c r="L333" t="s">
        <v>826</v>
      </c>
    </row>
    <row r="334" spans="1:12">
      <c r="A334" t="s">
        <v>777</v>
      </c>
      <c r="B334" t="s">
        <v>1258</v>
      </c>
      <c r="D334" t="s">
        <v>14</v>
      </c>
      <c r="E334" t="s">
        <v>14</v>
      </c>
      <c r="F334" t="s">
        <v>14</v>
      </c>
      <c r="J334" t="s">
        <v>1675</v>
      </c>
      <c r="K334" t="s">
        <v>778</v>
      </c>
      <c r="L334" t="s">
        <v>779</v>
      </c>
    </row>
    <row r="335" spans="1:12">
      <c r="A335" t="s">
        <v>922</v>
      </c>
      <c r="B335" t="s">
        <v>1258</v>
      </c>
      <c r="D335" t="s">
        <v>14</v>
      </c>
      <c r="E335" t="s">
        <v>14</v>
      </c>
      <c r="F335" t="s">
        <v>14</v>
      </c>
      <c r="J335" t="s">
        <v>1677</v>
      </c>
      <c r="K335" t="s">
        <v>798</v>
      </c>
      <c r="L335" t="s">
        <v>799</v>
      </c>
    </row>
    <row r="336" spans="1:12">
      <c r="A336" t="s">
        <v>980</v>
      </c>
      <c r="B336" t="s">
        <v>1321</v>
      </c>
      <c r="D336" t="s">
        <v>14</v>
      </c>
      <c r="E336" t="s">
        <v>14</v>
      </c>
      <c r="F336" t="s">
        <v>14</v>
      </c>
      <c r="J336" t="s">
        <v>1700</v>
      </c>
      <c r="K336" t="s">
        <v>981</v>
      </c>
      <c r="L336" t="s">
        <v>982</v>
      </c>
    </row>
    <row r="337" spans="1:12">
      <c r="A337" t="s">
        <v>1016</v>
      </c>
      <c r="B337" t="s">
        <v>1258</v>
      </c>
      <c r="D337" t="s">
        <v>14</v>
      </c>
      <c r="E337" t="s">
        <v>14</v>
      </c>
      <c r="F337" t="s">
        <v>14</v>
      </c>
      <c r="J337" t="s">
        <v>1703</v>
      </c>
      <c r="K337" t="s">
        <v>1017</v>
      </c>
      <c r="L337" t="s">
        <v>1018</v>
      </c>
    </row>
    <row r="338" spans="1:12">
      <c r="A338" t="s">
        <v>1019</v>
      </c>
      <c r="B338" t="s">
        <v>1302</v>
      </c>
      <c r="D338" t="s">
        <v>14</v>
      </c>
      <c r="E338" t="s">
        <v>14</v>
      </c>
      <c r="F338" t="s">
        <v>14</v>
      </c>
      <c r="J338" t="s">
        <v>1703</v>
      </c>
      <c r="K338" t="s">
        <v>1017</v>
      </c>
      <c r="L338" t="s">
        <v>1018</v>
      </c>
    </row>
    <row r="339" spans="1:12">
      <c r="A339" t="s">
        <v>1020</v>
      </c>
      <c r="B339" t="s">
        <v>1325</v>
      </c>
      <c r="D339" t="s">
        <v>1021</v>
      </c>
      <c r="E339" t="s">
        <v>1021</v>
      </c>
      <c r="F339" t="s">
        <v>1022</v>
      </c>
      <c r="J339" t="s">
        <v>1703</v>
      </c>
      <c r="K339" t="s">
        <v>1017</v>
      </c>
      <c r="L339" t="s">
        <v>1018</v>
      </c>
    </row>
    <row r="340" spans="1:12">
      <c r="A340" t="s">
        <v>735</v>
      </c>
      <c r="B340" t="s">
        <v>1258</v>
      </c>
      <c r="D340" t="s">
        <v>14</v>
      </c>
      <c r="E340" t="s">
        <v>14</v>
      </c>
      <c r="F340" t="s">
        <v>14</v>
      </c>
      <c r="J340" t="s">
        <v>1672</v>
      </c>
      <c r="K340" t="s">
        <v>736</v>
      </c>
      <c r="L340" t="s">
        <v>737</v>
      </c>
    </row>
    <row r="341" spans="1:12">
      <c r="A341" t="s">
        <v>932</v>
      </c>
      <c r="B341" t="s">
        <v>1311</v>
      </c>
      <c r="D341" t="s">
        <v>14</v>
      </c>
      <c r="E341" t="s">
        <v>14</v>
      </c>
      <c r="F341" t="s">
        <v>14</v>
      </c>
      <c r="J341" t="s">
        <v>1692</v>
      </c>
      <c r="K341" t="s">
        <v>933</v>
      </c>
      <c r="L341" t="s">
        <v>934</v>
      </c>
    </row>
    <row r="342" spans="1:12">
      <c r="A342" t="s">
        <v>951</v>
      </c>
      <c r="B342" t="s">
        <v>1258</v>
      </c>
      <c r="D342" t="s">
        <v>14</v>
      </c>
      <c r="E342" t="s">
        <v>14</v>
      </c>
      <c r="F342" t="s">
        <v>14</v>
      </c>
      <c r="J342" t="s">
        <v>1694</v>
      </c>
      <c r="K342" t="s">
        <v>952</v>
      </c>
      <c r="L342" t="s">
        <v>953</v>
      </c>
    </row>
    <row r="343" spans="1:12">
      <c r="A343" t="s">
        <v>974</v>
      </c>
      <c r="B343" t="s">
        <v>1258</v>
      </c>
      <c r="D343" t="s">
        <v>14</v>
      </c>
      <c r="E343" t="s">
        <v>14</v>
      </c>
      <c r="F343" t="s">
        <v>14</v>
      </c>
      <c r="J343" t="s">
        <v>1698</v>
      </c>
      <c r="K343" t="s">
        <v>975</v>
      </c>
      <c r="L343" t="s">
        <v>976</v>
      </c>
    </row>
    <row r="344" spans="1:12">
      <c r="A344" t="s">
        <v>919</v>
      </c>
      <c r="B344" t="s">
        <v>1305</v>
      </c>
      <c r="D344" t="s">
        <v>14</v>
      </c>
      <c r="E344" t="s">
        <v>14</v>
      </c>
      <c r="F344" t="s">
        <v>14</v>
      </c>
      <c r="J344" t="s">
        <v>1688</v>
      </c>
      <c r="K344" t="s">
        <v>881</v>
      </c>
      <c r="L344" t="s">
        <v>920</v>
      </c>
    </row>
    <row r="345" spans="1:12">
      <c r="A345" t="s">
        <v>921</v>
      </c>
      <c r="B345" t="s">
        <v>1305</v>
      </c>
      <c r="D345" t="s">
        <v>14</v>
      </c>
      <c r="E345" t="s">
        <v>14</v>
      </c>
      <c r="F345" t="s">
        <v>14</v>
      </c>
      <c r="J345" t="s">
        <v>1688</v>
      </c>
      <c r="K345" t="s">
        <v>881</v>
      </c>
      <c r="L345" t="s">
        <v>920</v>
      </c>
    </row>
    <row r="346" spans="1:12">
      <c r="A346" t="s">
        <v>957</v>
      </c>
      <c r="B346" t="s">
        <v>1258</v>
      </c>
      <c r="D346" t="s">
        <v>14</v>
      </c>
      <c r="E346" t="s">
        <v>14</v>
      </c>
      <c r="F346" t="s">
        <v>14</v>
      </c>
      <c r="J346" t="s">
        <v>1695</v>
      </c>
      <c r="K346" t="s">
        <v>958</v>
      </c>
      <c r="L346" t="s">
        <v>959</v>
      </c>
    </row>
    <row r="347" spans="1:12">
      <c r="A347" t="s">
        <v>913</v>
      </c>
      <c r="B347" t="s">
        <v>1320</v>
      </c>
      <c r="D347" t="s">
        <v>14</v>
      </c>
      <c r="E347" t="s">
        <v>14</v>
      </c>
      <c r="F347" t="s">
        <v>14</v>
      </c>
      <c r="J347" t="s">
        <v>1686</v>
      </c>
      <c r="K347" t="s">
        <v>914</v>
      </c>
      <c r="L347" t="s">
        <v>915</v>
      </c>
    </row>
    <row r="348" spans="1:12">
      <c r="A348" t="s">
        <v>1010</v>
      </c>
      <c r="B348" t="s">
        <v>1258</v>
      </c>
      <c r="D348" t="s">
        <v>14</v>
      </c>
      <c r="E348" t="s">
        <v>14</v>
      </c>
      <c r="F348" t="s">
        <v>14</v>
      </c>
      <c r="J348" t="s">
        <v>1701</v>
      </c>
      <c r="K348" t="s">
        <v>1011</v>
      </c>
      <c r="L348" t="s">
        <v>1012</v>
      </c>
    </row>
    <row r="349" spans="1:12">
      <c r="A349" t="s">
        <v>738</v>
      </c>
      <c r="B349" t="s">
        <v>1258</v>
      </c>
      <c r="D349" t="s">
        <v>14</v>
      </c>
      <c r="E349" t="s">
        <v>14</v>
      </c>
      <c r="F349" t="s">
        <v>14</v>
      </c>
      <c r="J349" t="s">
        <v>1608</v>
      </c>
      <c r="K349" t="s">
        <v>739</v>
      </c>
      <c r="L349" t="s">
        <v>740</v>
      </c>
    </row>
    <row r="350" spans="1:12">
      <c r="A350" t="s">
        <v>977</v>
      </c>
      <c r="B350" t="s">
        <v>1321</v>
      </c>
      <c r="D350" t="s">
        <v>14</v>
      </c>
      <c r="E350" t="s">
        <v>14</v>
      </c>
      <c r="F350" t="s">
        <v>14</v>
      </c>
      <c r="J350" t="s">
        <v>1699</v>
      </c>
      <c r="K350" t="s">
        <v>978</v>
      </c>
      <c r="L350" t="s">
        <v>979</v>
      </c>
    </row>
    <row r="351" spans="1:12">
      <c r="A351" t="s">
        <v>935</v>
      </c>
      <c r="B351" t="s">
        <v>1258</v>
      </c>
      <c r="D351" t="s">
        <v>14</v>
      </c>
      <c r="E351" t="s">
        <v>14</v>
      </c>
      <c r="F351" t="s">
        <v>14</v>
      </c>
      <c r="J351" t="s">
        <v>1611</v>
      </c>
      <c r="K351" t="s">
        <v>936</v>
      </c>
      <c r="L351" t="s">
        <v>937</v>
      </c>
    </row>
    <row r="352" spans="1:12">
      <c r="A352" t="s">
        <v>117</v>
      </c>
      <c r="B352" t="s">
        <v>1267</v>
      </c>
      <c r="D352" t="s">
        <v>14</v>
      </c>
      <c r="E352" t="s">
        <v>14</v>
      </c>
      <c r="F352" t="s">
        <v>14</v>
      </c>
      <c r="J352" t="s">
        <v>1586</v>
      </c>
      <c r="K352" t="s">
        <v>118</v>
      </c>
      <c r="L352" t="s">
        <v>119</v>
      </c>
    </row>
    <row r="353" spans="1:12">
      <c r="A353" t="s">
        <v>2185</v>
      </c>
      <c r="B353" t="s">
        <v>2186</v>
      </c>
      <c r="D353" t="s">
        <v>2201</v>
      </c>
      <c r="E353" t="s">
        <v>2187</v>
      </c>
      <c r="F353" t="s">
        <v>2188</v>
      </c>
    </row>
    <row r="354" spans="1:12">
      <c r="A354" s="2" t="s">
        <v>2173</v>
      </c>
      <c r="B354" s="2" t="s">
        <v>2167</v>
      </c>
      <c r="D354" s="4" t="s">
        <v>14</v>
      </c>
      <c r="E354" s="2" t="s">
        <v>14</v>
      </c>
      <c r="F354" s="2" t="s">
        <v>14</v>
      </c>
      <c r="J354" s="4" t="s">
        <v>2177</v>
      </c>
      <c r="K354" s="2" t="s">
        <v>2174</v>
      </c>
      <c r="L354" t="s">
        <v>2175</v>
      </c>
    </row>
    <row r="355" spans="1:12">
      <c r="A355" t="s">
        <v>1028</v>
      </c>
      <c r="B355" t="s">
        <v>1302</v>
      </c>
      <c r="D355" t="s">
        <v>1029</v>
      </c>
      <c r="E355" t="s">
        <v>1029</v>
      </c>
      <c r="F355" t="s">
        <v>1030</v>
      </c>
      <c r="J355" t="s">
        <v>1705</v>
      </c>
      <c r="K355" t="s">
        <v>1031</v>
      </c>
      <c r="L355" t="s">
        <v>1032</v>
      </c>
    </row>
    <row r="356" spans="1:12">
      <c r="A356" t="s">
        <v>1033</v>
      </c>
      <c r="B356" t="s">
        <v>1302</v>
      </c>
      <c r="D356" t="s">
        <v>1034</v>
      </c>
      <c r="E356" t="s">
        <v>1034</v>
      </c>
      <c r="F356" t="s">
        <v>1035</v>
      </c>
      <c r="J356" t="s">
        <v>1616</v>
      </c>
      <c r="K356" t="s">
        <v>1036</v>
      </c>
      <c r="L356" t="s">
        <v>1037</v>
      </c>
    </row>
    <row r="357" spans="1:12">
      <c r="A357" t="s">
        <v>440</v>
      </c>
      <c r="B357" t="s">
        <v>1299</v>
      </c>
      <c r="D357" t="s">
        <v>14</v>
      </c>
      <c r="E357" t="s">
        <v>14</v>
      </c>
      <c r="F357" t="s">
        <v>14</v>
      </c>
      <c r="J357" t="s">
        <v>1601</v>
      </c>
      <c r="K357" t="s">
        <v>440</v>
      </c>
      <c r="L357" t="s">
        <v>441</v>
      </c>
    </row>
    <row r="358" spans="1:12">
      <c r="A358" t="s">
        <v>1119</v>
      </c>
      <c r="B358" t="s">
        <v>1271</v>
      </c>
      <c r="D358" t="s">
        <v>1557</v>
      </c>
      <c r="E358" t="s">
        <v>1119</v>
      </c>
      <c r="F358" t="s">
        <v>1120</v>
      </c>
    </row>
    <row r="359" spans="1:12">
      <c r="A359" t="s">
        <v>2279</v>
      </c>
      <c r="B359" t="s">
        <v>2280</v>
      </c>
      <c r="D359" t="s">
        <v>2302</v>
      </c>
      <c r="E359" t="s">
        <v>2281</v>
      </c>
      <c r="F359" t="s">
        <v>2282</v>
      </c>
      <c r="J359" t="s">
        <v>2283</v>
      </c>
      <c r="K359" t="s">
        <v>2284</v>
      </c>
      <c r="L359" t="s">
        <v>2285</v>
      </c>
    </row>
    <row r="360" spans="1:12">
      <c r="A360" t="s">
        <v>391</v>
      </c>
      <c r="B360" t="s">
        <v>1295</v>
      </c>
      <c r="D360" t="s">
        <v>14</v>
      </c>
      <c r="E360" t="s">
        <v>14</v>
      </c>
      <c r="F360" t="s">
        <v>14</v>
      </c>
      <c r="J360" t="s">
        <v>1644</v>
      </c>
      <c r="K360" t="s">
        <v>391</v>
      </c>
      <c r="L360" t="s">
        <v>392</v>
      </c>
    </row>
    <row r="361" spans="1:12">
      <c r="A361" t="s">
        <v>604</v>
      </c>
      <c r="B361" t="s">
        <v>1258</v>
      </c>
      <c r="D361" t="s">
        <v>1487</v>
      </c>
      <c r="E361" t="s">
        <v>604</v>
      </c>
      <c r="F361" t="s">
        <v>605</v>
      </c>
    </row>
    <row r="362" spans="1:12">
      <c r="A362" t="s">
        <v>609</v>
      </c>
      <c r="B362" t="s">
        <v>1309</v>
      </c>
      <c r="D362" t="s">
        <v>1452</v>
      </c>
      <c r="E362" t="s">
        <v>610</v>
      </c>
      <c r="F362" t="s">
        <v>611</v>
      </c>
    </row>
    <row r="363" spans="1:12">
      <c r="A363" t="s">
        <v>2009</v>
      </c>
      <c r="B363" t="s">
        <v>2010</v>
      </c>
      <c r="D363" t="s">
        <v>2011</v>
      </c>
      <c r="E363" t="s">
        <v>2011</v>
      </c>
      <c r="F363" t="s">
        <v>2012</v>
      </c>
      <c r="J363" t="s">
        <v>2131</v>
      </c>
      <c r="K363" t="s">
        <v>2013</v>
      </c>
      <c r="L363" t="s">
        <v>2014</v>
      </c>
    </row>
    <row r="364" spans="1:12">
      <c r="A364" t="s">
        <v>612</v>
      </c>
      <c r="B364" t="s">
        <v>1309</v>
      </c>
      <c r="D364" t="s">
        <v>1451</v>
      </c>
      <c r="E364" t="s">
        <v>613</v>
      </c>
      <c r="F364" t="s">
        <v>614</v>
      </c>
    </row>
    <row r="365" spans="1:12">
      <c r="A365" t="s">
        <v>606</v>
      </c>
      <c r="B365" t="s">
        <v>1309</v>
      </c>
      <c r="D365" t="s">
        <v>1453</v>
      </c>
      <c r="E365" t="s">
        <v>607</v>
      </c>
      <c r="F365" t="s">
        <v>608</v>
      </c>
    </row>
    <row r="366" spans="1:12">
      <c r="A366" t="s">
        <v>1210</v>
      </c>
      <c r="B366" t="s">
        <v>1310</v>
      </c>
      <c r="D366" t="s">
        <v>1437</v>
      </c>
      <c r="E366" t="s">
        <v>1211</v>
      </c>
      <c r="F366" t="s">
        <v>1212</v>
      </c>
      <c r="J366" t="s">
        <v>1438</v>
      </c>
      <c r="K366" t="s">
        <v>1213</v>
      </c>
      <c r="L366" t="s">
        <v>1214</v>
      </c>
    </row>
    <row r="367" spans="1:12">
      <c r="A367" t="s">
        <v>1173</v>
      </c>
      <c r="B367" t="s">
        <v>1258</v>
      </c>
      <c r="D367" t="s">
        <v>1174</v>
      </c>
      <c r="E367" t="s">
        <v>1174</v>
      </c>
      <c r="F367" t="s">
        <v>1175</v>
      </c>
      <c r="J367" t="s">
        <v>1720</v>
      </c>
      <c r="K367" t="s">
        <v>1171</v>
      </c>
      <c r="L367" t="s">
        <v>1172</v>
      </c>
    </row>
    <row r="368" spans="1:12">
      <c r="A368" t="s">
        <v>732</v>
      </c>
      <c r="B368" t="s">
        <v>1258</v>
      </c>
      <c r="D368" t="s">
        <v>1508</v>
      </c>
      <c r="E368" t="s">
        <v>733</v>
      </c>
      <c r="F368" t="s">
        <v>734</v>
      </c>
    </row>
    <row r="369" spans="1:12">
      <c r="A369" t="s">
        <v>846</v>
      </c>
      <c r="B369" t="s">
        <v>1316</v>
      </c>
      <c r="D369" t="s">
        <v>1520</v>
      </c>
      <c r="E369" t="s">
        <v>846</v>
      </c>
      <c r="F369" t="s">
        <v>847</v>
      </c>
    </row>
    <row r="370" spans="1:12">
      <c r="A370" t="s">
        <v>1134</v>
      </c>
      <c r="B370" t="s">
        <v>1267</v>
      </c>
      <c r="D370" t="s">
        <v>14</v>
      </c>
      <c r="E370" t="s">
        <v>14</v>
      </c>
      <c r="F370" t="s">
        <v>14</v>
      </c>
      <c r="J370" t="s">
        <v>1715</v>
      </c>
      <c r="K370" t="s">
        <v>1135</v>
      </c>
      <c r="L370" t="s">
        <v>1136</v>
      </c>
    </row>
    <row r="371" spans="1:12">
      <c r="A371" t="s">
        <v>491</v>
      </c>
      <c r="B371" t="s">
        <v>1281</v>
      </c>
      <c r="D371" t="s">
        <v>492</v>
      </c>
      <c r="E371" t="s">
        <v>492</v>
      </c>
      <c r="F371" t="s">
        <v>493</v>
      </c>
      <c r="J371" t="s">
        <v>1658</v>
      </c>
      <c r="K371" t="s">
        <v>494</v>
      </c>
      <c r="L371" t="s">
        <v>495</v>
      </c>
    </row>
    <row r="372" spans="1:12">
      <c r="A372" t="s">
        <v>568</v>
      </c>
      <c r="B372" t="s">
        <v>1258</v>
      </c>
      <c r="D372" t="s">
        <v>1482</v>
      </c>
      <c r="E372" t="s">
        <v>568</v>
      </c>
      <c r="F372" t="s">
        <v>569</v>
      </c>
    </row>
    <row r="373" spans="1:12">
      <c r="A373" t="s">
        <v>573</v>
      </c>
      <c r="B373" t="s">
        <v>1294</v>
      </c>
      <c r="D373" t="s">
        <v>1484</v>
      </c>
      <c r="E373" t="s">
        <v>574</v>
      </c>
      <c r="F373" t="s">
        <v>575</v>
      </c>
    </row>
    <row r="374" spans="1:12">
      <c r="A374" t="s">
        <v>570</v>
      </c>
      <c r="B374" t="s">
        <v>1294</v>
      </c>
      <c r="D374" t="s">
        <v>1483</v>
      </c>
      <c r="E374" t="s">
        <v>571</v>
      </c>
      <c r="F374" t="s">
        <v>572</v>
      </c>
    </row>
    <row r="375" spans="1:12">
      <c r="A375" t="s">
        <v>522</v>
      </c>
      <c r="B375" t="s">
        <v>1258</v>
      </c>
      <c r="D375" t="s">
        <v>1449</v>
      </c>
      <c r="E375" t="s">
        <v>523</v>
      </c>
      <c r="F375" t="s">
        <v>524</v>
      </c>
    </row>
    <row r="376" spans="1:12">
      <c r="A376" t="s">
        <v>1932</v>
      </c>
      <c r="B376" t="s">
        <v>1933</v>
      </c>
      <c r="D376" t="s">
        <v>2236</v>
      </c>
      <c r="E376" t="s">
        <v>1934</v>
      </c>
      <c r="F376" t="s">
        <v>1935</v>
      </c>
    </row>
    <row r="377" spans="1:12">
      <c r="A377" t="s">
        <v>519</v>
      </c>
      <c r="B377" t="s">
        <v>1288</v>
      </c>
      <c r="D377" t="s">
        <v>1465</v>
      </c>
      <c r="E377" t="s">
        <v>520</v>
      </c>
      <c r="F377" t="s">
        <v>521</v>
      </c>
    </row>
    <row r="378" spans="1:12">
      <c r="A378" t="s">
        <v>986</v>
      </c>
      <c r="B378" t="s">
        <v>1322</v>
      </c>
      <c r="D378" t="s">
        <v>1547</v>
      </c>
      <c r="E378" t="s">
        <v>987</v>
      </c>
      <c r="F378" t="s">
        <v>988</v>
      </c>
    </row>
    <row r="379" spans="1:12">
      <c r="A379" t="s">
        <v>2084</v>
      </c>
      <c r="B379" t="s">
        <v>2085</v>
      </c>
      <c r="D379" t="s">
        <v>1249</v>
      </c>
      <c r="E379" t="s">
        <v>1249</v>
      </c>
      <c r="F379" t="s">
        <v>1250</v>
      </c>
      <c r="J379" t="s">
        <v>2140</v>
      </c>
      <c r="K379" t="s">
        <v>2086</v>
      </c>
      <c r="L379" t="s">
        <v>2087</v>
      </c>
    </row>
    <row r="380" spans="1:12">
      <c r="A380" t="s">
        <v>2073</v>
      </c>
      <c r="B380" t="s">
        <v>2074</v>
      </c>
      <c r="D380" t="s">
        <v>1249</v>
      </c>
      <c r="E380" t="s">
        <v>1249</v>
      </c>
      <c r="F380" t="s">
        <v>1250</v>
      </c>
      <c r="J380" t="s">
        <v>2136</v>
      </c>
      <c r="K380" t="s">
        <v>2075</v>
      </c>
      <c r="L380" t="s">
        <v>2076</v>
      </c>
    </row>
    <row r="381" spans="1:12">
      <c r="A381" t="s">
        <v>29</v>
      </c>
      <c r="B381" t="s">
        <v>1264</v>
      </c>
      <c r="D381" t="s">
        <v>30</v>
      </c>
      <c r="E381" t="s">
        <v>30</v>
      </c>
      <c r="F381" t="s">
        <v>31</v>
      </c>
      <c r="J381" t="s">
        <v>1575</v>
      </c>
      <c r="K381" t="s">
        <v>32</v>
      </c>
      <c r="L381" t="s">
        <v>33</v>
      </c>
    </row>
    <row r="382" spans="1:12">
      <c r="A382" t="s">
        <v>983</v>
      </c>
      <c r="B382" t="s">
        <v>1258</v>
      </c>
      <c r="D382" t="s">
        <v>984</v>
      </c>
      <c r="E382" t="s">
        <v>984</v>
      </c>
      <c r="F382" t="s">
        <v>985</v>
      </c>
      <c r="J382" t="s">
        <v>1615</v>
      </c>
      <c r="K382" t="s">
        <v>786</v>
      </c>
      <c r="L382" t="s">
        <v>787</v>
      </c>
    </row>
    <row r="383" spans="1:12">
      <c r="A383" t="s">
        <v>122</v>
      </c>
      <c r="B383" t="s">
        <v>1258</v>
      </c>
      <c r="D383" t="s">
        <v>14</v>
      </c>
      <c r="E383" t="s">
        <v>14</v>
      </c>
      <c r="F383" t="s">
        <v>14</v>
      </c>
      <c r="J383" t="s">
        <v>1622</v>
      </c>
      <c r="K383" t="s">
        <v>122</v>
      </c>
      <c r="L383" t="s">
        <v>123</v>
      </c>
    </row>
    <row r="384" spans="1:12">
      <c r="A384" t="s">
        <v>505</v>
      </c>
      <c r="B384" t="s">
        <v>1258</v>
      </c>
      <c r="D384" t="s">
        <v>506</v>
      </c>
      <c r="E384" t="s">
        <v>506</v>
      </c>
      <c r="F384" t="s">
        <v>507</v>
      </c>
      <c r="J384" t="s">
        <v>1660</v>
      </c>
      <c r="K384" t="s">
        <v>508</v>
      </c>
      <c r="L384" t="s">
        <v>509</v>
      </c>
    </row>
    <row r="385" spans="1:12">
      <c r="A385" t="s">
        <v>411</v>
      </c>
      <c r="B385" t="s">
        <v>1258</v>
      </c>
      <c r="D385" t="s">
        <v>14</v>
      </c>
      <c r="E385" t="s">
        <v>14</v>
      </c>
      <c r="F385" t="s">
        <v>14</v>
      </c>
      <c r="J385" t="s">
        <v>1600</v>
      </c>
      <c r="K385" t="s">
        <v>411</v>
      </c>
      <c r="L385" t="s">
        <v>412</v>
      </c>
    </row>
    <row r="386" spans="1:12">
      <c r="A386" t="s">
        <v>870</v>
      </c>
      <c r="B386" t="s">
        <v>1258</v>
      </c>
      <c r="D386" t="s">
        <v>1533</v>
      </c>
      <c r="E386" t="s">
        <v>871</v>
      </c>
      <c r="F386" t="s">
        <v>872</v>
      </c>
    </row>
    <row r="387" spans="1:12">
      <c r="A387" t="s">
        <v>547</v>
      </c>
      <c r="B387" t="s">
        <v>1281</v>
      </c>
      <c r="D387" t="s">
        <v>1475</v>
      </c>
      <c r="E387" t="s">
        <v>547</v>
      </c>
      <c r="F387" t="s">
        <v>548</v>
      </c>
    </row>
    <row r="388" spans="1:12">
      <c r="A388" t="s">
        <v>88</v>
      </c>
      <c r="B388" t="s">
        <v>1272</v>
      </c>
      <c r="D388" t="s">
        <v>1335</v>
      </c>
      <c r="E388" t="s">
        <v>89</v>
      </c>
      <c r="F388" t="s">
        <v>90</v>
      </c>
    </row>
    <row r="389" spans="1:12">
      <c r="A389" t="s">
        <v>1253</v>
      </c>
      <c r="B389" t="s">
        <v>1334</v>
      </c>
      <c r="D389" t="s">
        <v>1254</v>
      </c>
      <c r="E389" t="s">
        <v>1254</v>
      </c>
      <c r="F389" t="s">
        <v>1255</v>
      </c>
      <c r="J389" t="s">
        <v>1445</v>
      </c>
      <c r="K389" t="s">
        <v>1256</v>
      </c>
      <c r="L389" t="s">
        <v>1257</v>
      </c>
    </row>
    <row r="390" spans="1:12">
      <c r="A390" t="s">
        <v>260</v>
      </c>
      <c r="B390" t="s">
        <v>1258</v>
      </c>
      <c r="D390" t="s">
        <v>1390</v>
      </c>
      <c r="E390" t="s">
        <v>260</v>
      </c>
      <c r="F390" t="s">
        <v>261</v>
      </c>
    </row>
    <row r="391" spans="1:12">
      <c r="A391" t="s">
        <v>1103</v>
      </c>
      <c r="B391" t="s">
        <v>1331</v>
      </c>
      <c r="D391" t="s">
        <v>1104</v>
      </c>
      <c r="E391" t="s">
        <v>1104</v>
      </c>
      <c r="F391" t="s">
        <v>1105</v>
      </c>
      <c r="J391" t="s">
        <v>1618</v>
      </c>
      <c r="K391" t="s">
        <v>1106</v>
      </c>
      <c r="L391" t="s">
        <v>1107</v>
      </c>
    </row>
    <row r="392" spans="1:12">
      <c r="A392" t="s">
        <v>189</v>
      </c>
      <c r="B392" t="s">
        <v>1281</v>
      </c>
      <c r="D392" t="s">
        <v>1375</v>
      </c>
      <c r="E392" t="s">
        <v>190</v>
      </c>
      <c r="F392" t="s">
        <v>191</v>
      </c>
    </row>
    <row r="393" spans="1:12">
      <c r="A393" t="s">
        <v>496</v>
      </c>
      <c r="B393" t="s">
        <v>1304</v>
      </c>
      <c r="D393" t="s">
        <v>1461</v>
      </c>
      <c r="E393" t="s">
        <v>497</v>
      </c>
      <c r="F393" t="s">
        <v>498</v>
      </c>
    </row>
    <row r="394" spans="1:12">
      <c r="A394" t="s">
        <v>707</v>
      </c>
      <c r="B394" t="s">
        <v>1258</v>
      </c>
      <c r="D394" t="s">
        <v>1525</v>
      </c>
      <c r="E394" t="s">
        <v>708</v>
      </c>
      <c r="F394" t="s">
        <v>709</v>
      </c>
    </row>
    <row r="395" spans="1:12">
      <c r="A395" t="s">
        <v>1834</v>
      </c>
      <c r="B395" t="s">
        <v>1835</v>
      </c>
      <c r="D395" t="s">
        <v>2272</v>
      </c>
      <c r="E395" t="s">
        <v>1834</v>
      </c>
      <c r="F395" t="s">
        <v>1836</v>
      </c>
    </row>
    <row r="396" spans="1:12">
      <c r="A396" t="s">
        <v>1841</v>
      </c>
      <c r="B396" t="s">
        <v>1842</v>
      </c>
      <c r="D396" t="s">
        <v>2274</v>
      </c>
      <c r="E396" t="s">
        <v>1843</v>
      </c>
      <c r="F396" t="s">
        <v>1844</v>
      </c>
    </row>
    <row r="397" spans="1:12">
      <c r="A397" t="s">
        <v>462</v>
      </c>
      <c r="B397" t="s">
        <v>1258</v>
      </c>
      <c r="D397" t="s">
        <v>1458</v>
      </c>
      <c r="E397" t="s">
        <v>463</v>
      </c>
      <c r="F397" t="s">
        <v>464</v>
      </c>
    </row>
    <row r="398" spans="1:12">
      <c r="A398" t="s">
        <v>194</v>
      </c>
      <c r="B398" t="s">
        <v>1258</v>
      </c>
      <c r="D398" t="s">
        <v>1377</v>
      </c>
      <c r="E398" t="s">
        <v>194</v>
      </c>
      <c r="F398" t="s">
        <v>195</v>
      </c>
    </row>
    <row r="399" spans="1:12">
      <c r="A399" t="s">
        <v>39</v>
      </c>
      <c r="B399" t="s">
        <v>1258</v>
      </c>
      <c r="D399" t="s">
        <v>14</v>
      </c>
      <c r="E399" t="s">
        <v>14</v>
      </c>
      <c r="F399" t="s">
        <v>14</v>
      </c>
      <c r="J399" t="s">
        <v>14</v>
      </c>
      <c r="K399" t="s">
        <v>14</v>
      </c>
      <c r="L399" t="s">
        <v>14</v>
      </c>
    </row>
    <row r="400" spans="1:12">
      <c r="A400" t="s">
        <v>34</v>
      </c>
      <c r="B400" t="s">
        <v>1265</v>
      </c>
      <c r="D400" t="s">
        <v>35</v>
      </c>
      <c r="E400" t="s">
        <v>35</v>
      </c>
      <c r="F400" t="s">
        <v>36</v>
      </c>
      <c r="J400" t="s">
        <v>1397</v>
      </c>
      <c r="K400" t="s">
        <v>37</v>
      </c>
      <c r="L400" t="s">
        <v>38</v>
      </c>
    </row>
    <row r="401" spans="1:12">
      <c r="A401" t="s">
        <v>2293</v>
      </c>
      <c r="B401" t="s">
        <v>2290</v>
      </c>
      <c r="D401" t="s">
        <v>14</v>
      </c>
      <c r="E401" t="s">
        <v>14</v>
      </c>
      <c r="F401" t="s">
        <v>14</v>
      </c>
      <c r="J401" t="s">
        <v>2294</v>
      </c>
      <c r="K401" t="s">
        <v>2293</v>
      </c>
      <c r="L401" t="s">
        <v>2295</v>
      </c>
    </row>
    <row r="402" spans="1:12">
      <c r="A402" t="s">
        <v>2300</v>
      </c>
      <c r="B402" t="s">
        <v>2301</v>
      </c>
      <c r="D402" t="s">
        <v>14</v>
      </c>
      <c r="E402" t="s">
        <v>14</v>
      </c>
      <c r="F402" t="s">
        <v>14</v>
      </c>
      <c r="J402" t="s">
        <v>2294</v>
      </c>
      <c r="K402" t="s">
        <v>2293</v>
      </c>
      <c r="L402" t="s">
        <v>2295</v>
      </c>
    </row>
    <row r="403" spans="1:12">
      <c r="A403" t="s">
        <v>221</v>
      </c>
      <c r="B403" t="s">
        <v>1262</v>
      </c>
      <c r="D403" t="s">
        <v>14</v>
      </c>
      <c r="E403" t="s">
        <v>14</v>
      </c>
      <c r="F403" t="s">
        <v>14</v>
      </c>
      <c r="J403" t="s">
        <v>1630</v>
      </c>
      <c r="K403" t="s">
        <v>221</v>
      </c>
      <c r="L403" t="s">
        <v>222</v>
      </c>
    </row>
    <row r="404" spans="1:12">
      <c r="A404" t="s">
        <v>97</v>
      </c>
      <c r="B404" t="s">
        <v>1258</v>
      </c>
      <c r="D404" t="s">
        <v>1357</v>
      </c>
      <c r="E404" t="s">
        <v>97</v>
      </c>
      <c r="F404" t="s">
        <v>98</v>
      </c>
    </row>
    <row r="405" spans="1:12">
      <c r="A405" t="s">
        <v>170</v>
      </c>
      <c r="B405" t="s">
        <v>1262</v>
      </c>
      <c r="D405" t="s">
        <v>14</v>
      </c>
      <c r="E405" t="s">
        <v>14</v>
      </c>
      <c r="F405" t="s">
        <v>14</v>
      </c>
      <c r="J405" t="s">
        <v>1626</v>
      </c>
      <c r="K405" t="s">
        <v>170</v>
      </c>
      <c r="L405" t="s">
        <v>171</v>
      </c>
    </row>
    <row r="406" spans="1:12">
      <c r="A406" t="s">
        <v>111</v>
      </c>
      <c r="B406" t="s">
        <v>1258</v>
      </c>
      <c r="D406" t="s">
        <v>1359</v>
      </c>
      <c r="E406" t="s">
        <v>112</v>
      </c>
      <c r="F406" t="s">
        <v>113</v>
      </c>
    </row>
    <row r="407" spans="1:12">
      <c r="A407" t="s">
        <v>898</v>
      </c>
      <c r="B407" t="s">
        <v>1319</v>
      </c>
      <c r="D407" t="s">
        <v>1536</v>
      </c>
      <c r="E407" t="s">
        <v>898</v>
      </c>
      <c r="F407" t="s">
        <v>899</v>
      </c>
    </row>
    <row r="408" spans="1:12">
      <c r="A408" t="s">
        <v>40</v>
      </c>
      <c r="B408" t="s">
        <v>1258</v>
      </c>
      <c r="D408" t="s">
        <v>1340</v>
      </c>
      <c r="E408" t="s">
        <v>40</v>
      </c>
      <c r="F408" t="s">
        <v>41</v>
      </c>
    </row>
    <row r="409" spans="1:12">
      <c r="A409" t="s">
        <v>500</v>
      </c>
      <c r="B409" t="s">
        <v>1258</v>
      </c>
      <c r="D409" t="s">
        <v>1462</v>
      </c>
      <c r="E409" t="s">
        <v>500</v>
      </c>
      <c r="F409" t="s">
        <v>501</v>
      </c>
    </row>
    <row r="410" spans="1:12">
      <c r="A410" t="s">
        <v>1936</v>
      </c>
      <c r="B410" t="s">
        <v>1937</v>
      </c>
      <c r="D410" t="s">
        <v>1514</v>
      </c>
      <c r="E410" t="s">
        <v>1936</v>
      </c>
      <c r="F410" t="s">
        <v>1938</v>
      </c>
    </row>
    <row r="411" spans="1:12">
      <c r="A411" t="s">
        <v>48</v>
      </c>
      <c r="B411" t="s">
        <v>1258</v>
      </c>
      <c r="D411" t="s">
        <v>1343</v>
      </c>
      <c r="E411" t="s">
        <v>49</v>
      </c>
      <c r="F411" t="s">
        <v>50</v>
      </c>
    </row>
    <row r="412" spans="1:12">
      <c r="A412" t="s">
        <v>2289</v>
      </c>
      <c r="B412" t="s">
        <v>2290</v>
      </c>
      <c r="D412" t="s">
        <v>2303</v>
      </c>
      <c r="E412" t="s">
        <v>2291</v>
      </c>
      <c r="F412" t="s">
        <v>2292</v>
      </c>
    </row>
    <row r="413" spans="1:12">
      <c r="A413" t="s">
        <v>1997</v>
      </c>
      <c r="B413" t="s">
        <v>1998</v>
      </c>
      <c r="D413" t="s">
        <v>2222</v>
      </c>
      <c r="E413" t="s">
        <v>1999</v>
      </c>
      <c r="F413" t="s">
        <v>2000</v>
      </c>
    </row>
    <row r="414" spans="1:12">
      <c r="A414" t="s">
        <v>2051</v>
      </c>
      <c r="B414" t="s">
        <v>2052</v>
      </c>
      <c r="D414" t="s">
        <v>2217</v>
      </c>
      <c r="E414" t="s">
        <v>2053</v>
      </c>
      <c r="F414" t="s">
        <v>2054</v>
      </c>
    </row>
    <row r="415" spans="1:12">
      <c r="A415" t="s">
        <v>623</v>
      </c>
      <c r="B415" t="s">
        <v>1301</v>
      </c>
      <c r="D415" t="s">
        <v>1489</v>
      </c>
      <c r="E415" t="s">
        <v>624</v>
      </c>
      <c r="F415" t="s">
        <v>625</v>
      </c>
    </row>
    <row r="416" spans="1:12">
      <c r="A416" t="s">
        <v>51</v>
      </c>
      <c r="B416" t="s">
        <v>1264</v>
      </c>
      <c r="D416" t="s">
        <v>1344</v>
      </c>
      <c r="E416" t="s">
        <v>52</v>
      </c>
      <c r="F416" t="s">
        <v>53</v>
      </c>
    </row>
    <row r="417" spans="1:12">
      <c r="A417" t="s">
        <v>313</v>
      </c>
      <c r="B417" t="s">
        <v>1258</v>
      </c>
      <c r="D417" t="s">
        <v>1395</v>
      </c>
      <c r="E417" t="s">
        <v>314</v>
      </c>
      <c r="F417" t="s">
        <v>315</v>
      </c>
    </row>
    <row r="418" spans="1:12">
      <c r="A418" t="s">
        <v>316</v>
      </c>
      <c r="B418" t="s">
        <v>1264</v>
      </c>
      <c r="D418" t="s">
        <v>1395</v>
      </c>
      <c r="E418" t="s">
        <v>314</v>
      </c>
      <c r="F418" t="s">
        <v>315</v>
      </c>
    </row>
    <row r="419" spans="1:12">
      <c r="A419" t="s">
        <v>1800</v>
      </c>
      <c r="B419" t="s">
        <v>1801</v>
      </c>
      <c r="D419" t="s">
        <v>2266</v>
      </c>
      <c r="E419" t="s">
        <v>1802</v>
      </c>
      <c r="F419" t="s">
        <v>1803</v>
      </c>
    </row>
    <row r="420" spans="1:12">
      <c r="A420" t="s">
        <v>908</v>
      </c>
      <c r="B420" t="s">
        <v>1258</v>
      </c>
      <c r="D420" t="s">
        <v>1427</v>
      </c>
      <c r="E420" t="s">
        <v>909</v>
      </c>
      <c r="F420" t="s">
        <v>910</v>
      </c>
    </row>
    <row r="421" spans="1:12">
      <c r="A421" t="s">
        <v>1776</v>
      </c>
      <c r="B421" t="s">
        <v>1723</v>
      </c>
      <c r="D421" t="s">
        <v>2246</v>
      </c>
      <c r="E421" t="s">
        <v>1776</v>
      </c>
      <c r="F421" t="s">
        <v>1777</v>
      </c>
    </row>
    <row r="422" spans="1:12">
      <c r="A422" t="s">
        <v>1778</v>
      </c>
      <c r="B422" t="s">
        <v>1762</v>
      </c>
      <c r="D422" t="s">
        <v>2248</v>
      </c>
      <c r="E422" t="s">
        <v>1779</v>
      </c>
      <c r="F422" t="s">
        <v>1780</v>
      </c>
    </row>
    <row r="423" spans="1:12">
      <c r="A423" t="s">
        <v>150</v>
      </c>
      <c r="B423" t="s">
        <v>1278</v>
      </c>
      <c r="D423" t="s">
        <v>151</v>
      </c>
      <c r="E423" t="s">
        <v>151</v>
      </c>
      <c r="F423" t="s">
        <v>152</v>
      </c>
      <c r="J423" t="s">
        <v>1624</v>
      </c>
      <c r="K423" t="s">
        <v>153</v>
      </c>
      <c r="L423" t="s">
        <v>154</v>
      </c>
    </row>
    <row r="424" spans="1:12">
      <c r="A424" t="s">
        <v>57</v>
      </c>
      <c r="B424" t="s">
        <v>1268</v>
      </c>
      <c r="D424" t="s">
        <v>1346</v>
      </c>
      <c r="E424" t="s">
        <v>57</v>
      </c>
      <c r="F424" t="s">
        <v>58</v>
      </c>
    </row>
    <row r="425" spans="1:12">
      <c r="A425" t="s">
        <v>1070</v>
      </c>
      <c r="B425" t="s">
        <v>1329</v>
      </c>
      <c r="D425" t="s">
        <v>1556</v>
      </c>
      <c r="E425" t="s">
        <v>1071</v>
      </c>
      <c r="F425" t="s">
        <v>1072</v>
      </c>
    </row>
    <row r="426" spans="1:12">
      <c r="A426" t="s">
        <v>352</v>
      </c>
      <c r="B426" t="s">
        <v>1260</v>
      </c>
      <c r="D426" t="s">
        <v>1404</v>
      </c>
      <c r="E426" t="s">
        <v>353</v>
      </c>
      <c r="F426" t="s">
        <v>354</v>
      </c>
    </row>
    <row r="427" spans="1:12">
      <c r="A427" t="s">
        <v>486</v>
      </c>
      <c r="B427" t="s">
        <v>1303</v>
      </c>
      <c r="D427" t="s">
        <v>487</v>
      </c>
      <c r="E427" t="s">
        <v>487</v>
      </c>
      <c r="F427" t="s">
        <v>488</v>
      </c>
      <c r="J427" t="s">
        <v>1657</v>
      </c>
      <c r="K427" t="s">
        <v>489</v>
      </c>
      <c r="L427" t="s">
        <v>490</v>
      </c>
    </row>
    <row r="428" spans="1:12">
      <c r="A428" t="s">
        <v>59</v>
      </c>
      <c r="B428" t="s">
        <v>1258</v>
      </c>
      <c r="D428" t="s">
        <v>1347</v>
      </c>
      <c r="E428" t="s">
        <v>59</v>
      </c>
      <c r="F428" t="s">
        <v>60</v>
      </c>
    </row>
    <row r="429" spans="1:12">
      <c r="A429" t="s">
        <v>2296</v>
      </c>
      <c r="B429" t="s">
        <v>2297</v>
      </c>
      <c r="D429" t="s">
        <v>1347</v>
      </c>
      <c r="E429" t="s">
        <v>2298</v>
      </c>
      <c r="F429" t="s">
        <v>2299</v>
      </c>
    </row>
    <row r="430" spans="1:12">
      <c r="A430" t="s">
        <v>2189</v>
      </c>
      <c r="B430" t="s">
        <v>2186</v>
      </c>
      <c r="D430" t="s">
        <v>2202</v>
      </c>
      <c r="E430" t="s">
        <v>2189</v>
      </c>
      <c r="F430" t="s">
        <v>2190</v>
      </c>
    </row>
    <row r="431" spans="1:12">
      <c r="A431" t="s">
        <v>527</v>
      </c>
      <c r="B431" t="s">
        <v>1258</v>
      </c>
      <c r="D431" t="s">
        <v>1467</v>
      </c>
      <c r="E431" t="s">
        <v>527</v>
      </c>
      <c r="F431" t="s">
        <v>528</v>
      </c>
    </row>
    <row r="432" spans="1:12">
      <c r="A432" t="s">
        <v>576</v>
      </c>
      <c r="B432" t="s">
        <v>1258</v>
      </c>
      <c r="D432" t="s">
        <v>577</v>
      </c>
      <c r="E432" t="s">
        <v>577</v>
      </c>
      <c r="F432" t="s">
        <v>578</v>
      </c>
      <c r="J432" t="s">
        <v>1661</v>
      </c>
      <c r="K432" t="s">
        <v>579</v>
      </c>
      <c r="L432" t="s">
        <v>580</v>
      </c>
    </row>
    <row r="433" spans="1:12">
      <c r="A433" t="s">
        <v>626</v>
      </c>
      <c r="B433" t="s">
        <v>1258</v>
      </c>
      <c r="D433" t="s">
        <v>627</v>
      </c>
      <c r="E433" t="s">
        <v>627</v>
      </c>
      <c r="F433" t="s">
        <v>628</v>
      </c>
      <c r="J433" t="s">
        <v>1606</v>
      </c>
      <c r="K433" t="s">
        <v>629</v>
      </c>
      <c r="L433" t="s">
        <v>630</v>
      </c>
    </row>
    <row r="434" spans="1:12">
      <c r="A434" t="s">
        <v>408</v>
      </c>
      <c r="B434" t="s">
        <v>1262</v>
      </c>
      <c r="D434" t="s">
        <v>14</v>
      </c>
      <c r="E434" t="s">
        <v>14</v>
      </c>
      <c r="F434" t="s">
        <v>14</v>
      </c>
      <c r="J434" t="s">
        <v>1645</v>
      </c>
      <c r="K434" t="s">
        <v>409</v>
      </c>
      <c r="L434" t="s">
        <v>410</v>
      </c>
    </row>
    <row r="435" spans="1:12">
      <c r="A435" t="s">
        <v>2094</v>
      </c>
      <c r="B435" t="s">
        <v>2095</v>
      </c>
      <c r="D435" t="s">
        <v>2096</v>
      </c>
      <c r="E435" t="s">
        <v>2096</v>
      </c>
      <c r="F435" t="s">
        <v>2096</v>
      </c>
    </row>
    <row r="436" spans="1:12">
      <c r="A436" t="s">
        <v>339</v>
      </c>
      <c r="B436" t="s">
        <v>1258</v>
      </c>
      <c r="D436" t="s">
        <v>1400</v>
      </c>
      <c r="E436" t="s">
        <v>340</v>
      </c>
      <c r="F436" t="s">
        <v>341</v>
      </c>
    </row>
    <row r="437" spans="1:12">
      <c r="A437" t="s">
        <v>2055</v>
      </c>
      <c r="B437" t="s">
        <v>2052</v>
      </c>
      <c r="D437" t="s">
        <v>2056</v>
      </c>
      <c r="E437" t="s">
        <v>2056</v>
      </c>
      <c r="F437" t="s">
        <v>2057</v>
      </c>
    </row>
    <row r="438" spans="1:12">
      <c r="A438" t="s">
        <v>800</v>
      </c>
      <c r="B438" t="s">
        <v>1267</v>
      </c>
      <c r="D438" t="s">
        <v>801</v>
      </c>
      <c r="E438" t="s">
        <v>801</v>
      </c>
      <c r="F438" t="s">
        <v>802</v>
      </c>
      <c r="J438" t="s">
        <v>1610</v>
      </c>
      <c r="K438" t="s">
        <v>803</v>
      </c>
      <c r="L438" t="s">
        <v>804</v>
      </c>
    </row>
    <row r="439" spans="1:12">
      <c r="A439" t="s">
        <v>393</v>
      </c>
      <c r="B439" t="s">
        <v>1296</v>
      </c>
      <c r="D439" t="s">
        <v>14</v>
      </c>
      <c r="E439" t="s">
        <v>14</v>
      </c>
      <c r="F439" t="s">
        <v>14</v>
      </c>
      <c r="J439" t="s">
        <v>1599</v>
      </c>
      <c r="K439" t="s">
        <v>393</v>
      </c>
      <c r="L439" t="s">
        <v>394</v>
      </c>
    </row>
    <row r="440" spans="1:12">
      <c r="A440" t="s">
        <v>726</v>
      </c>
      <c r="B440" t="s">
        <v>1258</v>
      </c>
      <c r="D440" t="s">
        <v>1421</v>
      </c>
      <c r="E440" t="s">
        <v>727</v>
      </c>
      <c r="F440" t="s">
        <v>728</v>
      </c>
    </row>
    <row r="441" spans="1:12">
      <c r="A441" t="s">
        <v>1811</v>
      </c>
      <c r="B441" t="s">
        <v>1812</v>
      </c>
      <c r="D441" t="s">
        <v>2268</v>
      </c>
      <c r="E441" t="s">
        <v>1811</v>
      </c>
      <c r="F441" t="s">
        <v>1813</v>
      </c>
    </row>
    <row r="442" spans="1:12">
      <c r="A442" t="s">
        <v>1817</v>
      </c>
      <c r="B442" t="s">
        <v>1818</v>
      </c>
      <c r="D442" t="s">
        <v>2270</v>
      </c>
      <c r="E442" t="s">
        <v>1819</v>
      </c>
      <c r="F442" t="s">
        <v>1820</v>
      </c>
    </row>
    <row r="443" spans="1:12">
      <c r="A443" t="s">
        <v>1829</v>
      </c>
      <c r="B443" t="s">
        <v>1830</v>
      </c>
      <c r="D443" t="s">
        <v>2271</v>
      </c>
      <c r="E443" t="s">
        <v>1831</v>
      </c>
      <c r="F443" t="s">
        <v>1832</v>
      </c>
    </row>
    <row r="444" spans="1:12">
      <c r="A444" t="s">
        <v>476</v>
      </c>
      <c r="B444" t="s">
        <v>1258</v>
      </c>
      <c r="D444" t="s">
        <v>14</v>
      </c>
      <c r="E444" t="s">
        <v>14</v>
      </c>
      <c r="F444" t="s">
        <v>14</v>
      </c>
      <c r="J444" t="s">
        <v>1655</v>
      </c>
      <c r="K444" t="s">
        <v>476</v>
      </c>
      <c r="L444" t="s">
        <v>477</v>
      </c>
    </row>
    <row r="445" spans="1:12">
      <c r="A445" t="s">
        <v>565</v>
      </c>
      <c r="B445" t="s">
        <v>1306</v>
      </c>
      <c r="D445" t="s">
        <v>1481</v>
      </c>
      <c r="E445" t="s">
        <v>566</v>
      </c>
      <c r="F445" t="s">
        <v>567</v>
      </c>
    </row>
    <row r="446" spans="1:12">
      <c r="A446" t="s">
        <v>1116</v>
      </c>
      <c r="B446" t="s">
        <v>1332</v>
      </c>
      <c r="D446" t="s">
        <v>1433</v>
      </c>
      <c r="E446" t="s">
        <v>1117</v>
      </c>
      <c r="F446" t="s">
        <v>1118</v>
      </c>
      <c r="J446" t="s">
        <v>14</v>
      </c>
      <c r="K446" t="s">
        <v>14</v>
      </c>
      <c r="L446" t="s">
        <v>14</v>
      </c>
    </row>
    <row r="447" spans="1:12">
      <c r="A447" t="s">
        <v>772</v>
      </c>
      <c r="B447" t="s">
        <v>1258</v>
      </c>
      <c r="D447" t="s">
        <v>14</v>
      </c>
      <c r="E447" t="s">
        <v>14</v>
      </c>
      <c r="F447" t="s">
        <v>14</v>
      </c>
      <c r="J447" t="s">
        <v>1674</v>
      </c>
      <c r="K447" t="s">
        <v>772</v>
      </c>
      <c r="L447" t="s">
        <v>773</v>
      </c>
    </row>
    <row r="448" spans="1:12">
      <c r="A448" t="s">
        <v>344</v>
      </c>
      <c r="B448" t="s">
        <v>1258</v>
      </c>
      <c r="D448" t="s">
        <v>1401</v>
      </c>
      <c r="E448" t="s">
        <v>344</v>
      </c>
      <c r="F448" t="s">
        <v>345</v>
      </c>
    </row>
    <row r="449" spans="1:12">
      <c r="A449" t="s">
        <v>346</v>
      </c>
      <c r="B449" t="s">
        <v>1294</v>
      </c>
      <c r="D449" t="s">
        <v>1402</v>
      </c>
      <c r="E449" t="s">
        <v>347</v>
      </c>
      <c r="F449" t="s">
        <v>348</v>
      </c>
    </row>
    <row r="450" spans="1:12">
      <c r="A450" t="s">
        <v>1848</v>
      </c>
      <c r="B450" t="s">
        <v>1842</v>
      </c>
      <c r="D450" t="s">
        <v>2275</v>
      </c>
      <c r="E450" t="s">
        <v>1849</v>
      </c>
      <c r="F450" t="s">
        <v>1850</v>
      </c>
    </row>
    <row r="451" spans="1:12">
      <c r="A451" t="s">
        <v>1771</v>
      </c>
      <c r="B451" t="s">
        <v>1772</v>
      </c>
      <c r="D451" t="s">
        <v>2245</v>
      </c>
      <c r="E451" t="s">
        <v>1773</v>
      </c>
      <c r="F451" t="s">
        <v>1774</v>
      </c>
    </row>
    <row r="452" spans="1:12">
      <c r="A452" t="s">
        <v>1794</v>
      </c>
      <c r="B452" t="s">
        <v>1791</v>
      </c>
      <c r="D452" t="s">
        <v>2264</v>
      </c>
      <c r="E452" t="s">
        <v>1795</v>
      </c>
      <c r="F452" t="s">
        <v>1796</v>
      </c>
    </row>
    <row r="453" spans="1:12">
      <c r="A453" t="s">
        <v>1797</v>
      </c>
      <c r="B453" t="s">
        <v>1791</v>
      </c>
      <c r="D453" t="s">
        <v>2265</v>
      </c>
      <c r="E453" t="s">
        <v>1798</v>
      </c>
      <c r="F453" t="s">
        <v>1799</v>
      </c>
    </row>
    <row r="454" spans="1:12">
      <c r="A454" t="s">
        <v>513</v>
      </c>
      <c r="B454" t="s">
        <v>1293</v>
      </c>
      <c r="D454" t="s">
        <v>1464</v>
      </c>
      <c r="E454" t="s">
        <v>514</v>
      </c>
      <c r="F454" t="s">
        <v>515</v>
      </c>
    </row>
    <row r="455" spans="1:12">
      <c r="A455" t="s">
        <v>478</v>
      </c>
      <c r="B455" t="s">
        <v>1258</v>
      </c>
      <c r="D455" t="s">
        <v>14</v>
      </c>
      <c r="E455" t="s">
        <v>14</v>
      </c>
      <c r="F455" t="s">
        <v>14</v>
      </c>
      <c r="J455" t="s">
        <v>1656</v>
      </c>
      <c r="K455" t="s">
        <v>478</v>
      </c>
      <c r="L455" t="s">
        <v>479</v>
      </c>
    </row>
    <row r="456" spans="1:12">
      <c r="A456" t="s">
        <v>480</v>
      </c>
      <c r="B456" t="s">
        <v>1302</v>
      </c>
      <c r="D456" t="s">
        <v>14</v>
      </c>
      <c r="E456" t="s">
        <v>14</v>
      </c>
      <c r="F456" t="s">
        <v>14</v>
      </c>
      <c r="J456" t="s">
        <v>1656</v>
      </c>
      <c r="K456" t="s">
        <v>478</v>
      </c>
      <c r="L456" t="s">
        <v>479</v>
      </c>
    </row>
    <row r="457" spans="1:12">
      <c r="A457" t="s">
        <v>805</v>
      </c>
      <c r="B457" t="s">
        <v>1267</v>
      </c>
      <c r="D457" t="s">
        <v>1424</v>
      </c>
      <c r="E457" t="s">
        <v>806</v>
      </c>
      <c r="F457" t="s">
        <v>807</v>
      </c>
    </row>
    <row r="458" spans="1:12">
      <c r="A458" t="s">
        <v>267</v>
      </c>
      <c r="B458" t="s">
        <v>1258</v>
      </c>
      <c r="D458" t="s">
        <v>14</v>
      </c>
      <c r="E458" t="s">
        <v>14</v>
      </c>
      <c r="F458" t="s">
        <v>14</v>
      </c>
      <c r="J458" t="s">
        <v>1581</v>
      </c>
      <c r="K458" t="s">
        <v>101</v>
      </c>
      <c r="L458" t="s">
        <v>268</v>
      </c>
    </row>
    <row r="459" spans="1:12">
      <c r="A459" t="s">
        <v>584</v>
      </c>
      <c r="B459" t="s">
        <v>1305</v>
      </c>
      <c r="D459" t="s">
        <v>14</v>
      </c>
      <c r="E459" t="s">
        <v>14</v>
      </c>
      <c r="F459" t="s">
        <v>14</v>
      </c>
      <c r="J459" t="s">
        <v>1580</v>
      </c>
      <c r="K459" t="s">
        <v>101</v>
      </c>
      <c r="L459" t="s">
        <v>268</v>
      </c>
    </row>
    <row r="460" spans="1:12">
      <c r="A460" t="s">
        <v>767</v>
      </c>
      <c r="B460" t="s">
        <v>1258</v>
      </c>
      <c r="D460" t="s">
        <v>1358</v>
      </c>
      <c r="E460" t="s">
        <v>767</v>
      </c>
      <c r="F460" t="s">
        <v>768</v>
      </c>
    </row>
    <row r="461" spans="1:12">
      <c r="A461" t="s">
        <v>103</v>
      </c>
      <c r="B461" t="s">
        <v>1274</v>
      </c>
      <c r="D461" t="s">
        <v>1358</v>
      </c>
      <c r="E461" t="s">
        <v>103</v>
      </c>
      <c r="F461" t="s">
        <v>104</v>
      </c>
    </row>
    <row r="462" spans="1:12">
      <c r="A462" t="s">
        <v>20</v>
      </c>
      <c r="B462" t="s">
        <v>1260</v>
      </c>
      <c r="D462" t="s">
        <v>1338</v>
      </c>
      <c r="E462" t="s">
        <v>21</v>
      </c>
      <c r="F462" t="s">
        <v>22</v>
      </c>
    </row>
    <row r="463" spans="1:12">
      <c r="A463" t="s">
        <v>1725</v>
      </c>
      <c r="B463" t="s">
        <v>1726</v>
      </c>
      <c r="D463" t="s">
        <v>2254</v>
      </c>
      <c r="E463" t="s">
        <v>1725</v>
      </c>
      <c r="F463" t="s">
        <v>1727</v>
      </c>
    </row>
    <row r="464" spans="1:12">
      <c r="A464" t="s">
        <v>2097</v>
      </c>
      <c r="B464" t="s">
        <v>2098</v>
      </c>
      <c r="D464" t="s">
        <v>2212</v>
      </c>
      <c r="E464" t="s">
        <v>2099</v>
      </c>
      <c r="F464" t="s">
        <v>2100</v>
      </c>
    </row>
    <row r="465" spans="1:12">
      <c r="A465" t="s">
        <v>1790</v>
      </c>
      <c r="B465" t="s">
        <v>1791</v>
      </c>
      <c r="D465" t="s">
        <v>2263</v>
      </c>
      <c r="E465" t="s">
        <v>1792</v>
      </c>
      <c r="F465" t="s">
        <v>1793</v>
      </c>
    </row>
    <row r="466" spans="1:12">
      <c r="A466" t="s">
        <v>120</v>
      </c>
      <c r="B466" t="s">
        <v>1258</v>
      </c>
      <c r="D466" t="s">
        <v>1360</v>
      </c>
      <c r="E466" t="s">
        <v>120</v>
      </c>
      <c r="F466" t="s">
        <v>121</v>
      </c>
    </row>
    <row r="467" spans="1:12">
      <c r="A467" t="s">
        <v>689</v>
      </c>
      <c r="B467" t="s">
        <v>1258</v>
      </c>
      <c r="D467" t="s">
        <v>14</v>
      </c>
      <c r="E467" t="s">
        <v>14</v>
      </c>
      <c r="F467" t="s">
        <v>14</v>
      </c>
      <c r="J467" t="s">
        <v>1607</v>
      </c>
      <c r="K467" t="s">
        <v>690</v>
      </c>
      <c r="L467" t="s">
        <v>691</v>
      </c>
    </row>
    <row r="468" spans="1:12">
      <c r="A468" t="s">
        <v>82</v>
      </c>
      <c r="B468" t="s">
        <v>1262</v>
      </c>
      <c r="D468" t="s">
        <v>14</v>
      </c>
      <c r="E468" t="s">
        <v>14</v>
      </c>
      <c r="F468" t="s">
        <v>14</v>
      </c>
      <c r="J468" t="s">
        <v>1577</v>
      </c>
      <c r="K468" t="s">
        <v>83</v>
      </c>
      <c r="L468" t="s">
        <v>84</v>
      </c>
    </row>
    <row r="469" spans="1:12">
      <c r="A469" t="s">
        <v>1184</v>
      </c>
      <c r="B469" t="s">
        <v>1258</v>
      </c>
      <c r="D469" t="s">
        <v>1185</v>
      </c>
      <c r="E469" t="s">
        <v>1185</v>
      </c>
      <c r="F469" t="s">
        <v>1186</v>
      </c>
    </row>
    <row r="470" spans="1:12">
      <c r="A470" t="s">
        <v>1814</v>
      </c>
      <c r="B470" t="s">
        <v>1812</v>
      </c>
      <c r="D470" t="s">
        <v>2269</v>
      </c>
      <c r="E470" t="s">
        <v>1815</v>
      </c>
      <c r="F470" t="s">
        <v>1816</v>
      </c>
    </row>
    <row r="471" spans="1:12">
      <c r="A471" t="s">
        <v>964</v>
      </c>
      <c r="B471" t="s">
        <v>1258</v>
      </c>
      <c r="D471" t="s">
        <v>1544</v>
      </c>
      <c r="E471" t="s">
        <v>965</v>
      </c>
      <c r="F471" t="s">
        <v>966</v>
      </c>
    </row>
    <row r="472" spans="1:12">
      <c r="A472" t="s">
        <v>710</v>
      </c>
      <c r="B472" t="s">
        <v>1258</v>
      </c>
      <c r="D472" t="s">
        <v>1506</v>
      </c>
      <c r="E472" t="s">
        <v>711</v>
      </c>
      <c r="F472" t="s">
        <v>712</v>
      </c>
    </row>
    <row r="473" spans="1:12">
      <c r="A473" t="s">
        <v>85</v>
      </c>
      <c r="B473" t="s">
        <v>1262</v>
      </c>
      <c r="D473" t="s">
        <v>14</v>
      </c>
      <c r="E473" t="s">
        <v>14</v>
      </c>
      <c r="F473" t="s">
        <v>14</v>
      </c>
      <c r="J473" t="s">
        <v>1578</v>
      </c>
      <c r="K473" t="s">
        <v>86</v>
      </c>
      <c r="L473" t="s">
        <v>87</v>
      </c>
    </row>
    <row r="474" spans="1:12">
      <c r="A474" t="s">
        <v>108</v>
      </c>
      <c r="B474" t="s">
        <v>1262</v>
      </c>
      <c r="D474" t="s">
        <v>14</v>
      </c>
      <c r="E474" t="s">
        <v>14</v>
      </c>
      <c r="F474" t="s">
        <v>14</v>
      </c>
      <c r="J474" t="s">
        <v>1584</v>
      </c>
      <c r="K474" t="s">
        <v>109</v>
      </c>
      <c r="L474" t="s">
        <v>110</v>
      </c>
    </row>
    <row r="475" spans="1:12">
      <c r="A475" t="s">
        <v>1845</v>
      </c>
      <c r="B475" t="s">
        <v>1842</v>
      </c>
      <c r="D475" t="s">
        <v>14</v>
      </c>
      <c r="E475" t="s">
        <v>14</v>
      </c>
      <c r="F475" t="s">
        <v>14</v>
      </c>
      <c r="J475" t="s">
        <v>2178</v>
      </c>
      <c r="K475" t="s">
        <v>1846</v>
      </c>
      <c r="L475" t="s">
        <v>1847</v>
      </c>
    </row>
    <row r="476" spans="1:12">
      <c r="A476" t="s">
        <v>1804</v>
      </c>
      <c r="B476" t="s">
        <v>1805</v>
      </c>
      <c r="D476" t="s">
        <v>14</v>
      </c>
      <c r="E476" t="s">
        <v>14</v>
      </c>
      <c r="F476" t="s">
        <v>14</v>
      </c>
      <c r="J476" t="s">
        <v>2179</v>
      </c>
      <c r="K476" t="s">
        <v>1806</v>
      </c>
      <c r="L476" t="s">
        <v>1807</v>
      </c>
    </row>
    <row r="477" spans="1:12">
      <c r="A477" t="s">
        <v>635</v>
      </c>
      <c r="B477" t="s">
        <v>1311</v>
      </c>
      <c r="D477" t="s">
        <v>1579</v>
      </c>
      <c r="E477" t="s">
        <v>636</v>
      </c>
      <c r="F477" t="s">
        <v>637</v>
      </c>
    </row>
    <row r="478" spans="1:12">
      <c r="A478" t="s">
        <v>456</v>
      </c>
      <c r="B478" t="s">
        <v>1300</v>
      </c>
      <c r="D478" t="s">
        <v>1457</v>
      </c>
      <c r="E478" t="s">
        <v>457</v>
      </c>
      <c r="F478" t="s">
        <v>458</v>
      </c>
    </row>
    <row r="479" spans="1:12">
      <c r="A479" t="s">
        <v>1939</v>
      </c>
      <c r="B479" t="s">
        <v>1937</v>
      </c>
      <c r="D479" t="s">
        <v>2237</v>
      </c>
      <c r="E479" t="s">
        <v>1940</v>
      </c>
      <c r="F479" t="s">
        <v>1941</v>
      </c>
    </row>
    <row r="480" spans="1:12">
      <c r="A480" t="s">
        <v>453</v>
      </c>
      <c r="B480" t="s">
        <v>1258</v>
      </c>
      <c r="D480" t="s">
        <v>1456</v>
      </c>
      <c r="E480" t="s">
        <v>454</v>
      </c>
      <c r="F480" t="s">
        <v>455</v>
      </c>
    </row>
    <row r="481" spans="1:12">
      <c r="A481" t="s">
        <v>414</v>
      </c>
      <c r="B481" t="s">
        <v>1298</v>
      </c>
      <c r="D481" t="s">
        <v>1447</v>
      </c>
      <c r="E481" t="s">
        <v>416</v>
      </c>
      <c r="F481" t="s">
        <v>417</v>
      </c>
    </row>
    <row r="482" spans="1:12">
      <c r="A482" t="s">
        <v>413</v>
      </c>
      <c r="B482" t="s">
        <v>1297</v>
      </c>
      <c r="D482" t="s">
        <v>1446</v>
      </c>
      <c r="E482" t="s">
        <v>414</v>
      </c>
      <c r="F482" t="s">
        <v>415</v>
      </c>
    </row>
    <row r="483" spans="1:12">
      <c r="A483" t="s">
        <v>61</v>
      </c>
      <c r="B483" t="s">
        <v>1268</v>
      </c>
      <c r="D483" t="s">
        <v>1348</v>
      </c>
      <c r="E483" t="s">
        <v>61</v>
      </c>
      <c r="F483" t="s">
        <v>62</v>
      </c>
    </row>
    <row r="484" spans="1:12">
      <c r="A484" t="s">
        <v>1765</v>
      </c>
      <c r="B484" t="s">
        <v>1750</v>
      </c>
      <c r="D484" t="s">
        <v>2251</v>
      </c>
      <c r="E484" t="s">
        <v>1766</v>
      </c>
      <c r="F484" t="s">
        <v>1767</v>
      </c>
    </row>
    <row r="485" spans="1:12">
      <c r="A485" t="s">
        <v>686</v>
      </c>
      <c r="B485" t="s">
        <v>1312</v>
      </c>
      <c r="D485" t="s">
        <v>14</v>
      </c>
      <c r="E485" t="s">
        <v>14</v>
      </c>
      <c r="F485" t="s">
        <v>14</v>
      </c>
      <c r="J485" t="s">
        <v>1668</v>
      </c>
      <c r="K485" t="s">
        <v>687</v>
      </c>
      <c r="L485" t="s">
        <v>688</v>
      </c>
    </row>
    <row r="486" spans="1:12">
      <c r="A486" t="s">
        <v>226</v>
      </c>
      <c r="B486" t="s">
        <v>1285</v>
      </c>
      <c r="D486" t="s">
        <v>1383</v>
      </c>
      <c r="E486" t="s">
        <v>227</v>
      </c>
      <c r="F486" t="s">
        <v>228</v>
      </c>
    </row>
    <row r="487" spans="1:12">
      <c r="A487" t="s">
        <v>2104</v>
      </c>
      <c r="B487" t="s">
        <v>2105</v>
      </c>
      <c r="D487" t="s">
        <v>2106</v>
      </c>
      <c r="E487" t="s">
        <v>2106</v>
      </c>
      <c r="F487" t="s">
        <v>2107</v>
      </c>
      <c r="J487" t="s">
        <v>1598</v>
      </c>
      <c r="K487" t="s">
        <v>2108</v>
      </c>
      <c r="L487" t="s">
        <v>2109</v>
      </c>
    </row>
    <row r="488" spans="1:12">
      <c r="A488" t="s">
        <v>257</v>
      </c>
      <c r="B488" t="s">
        <v>1288</v>
      </c>
      <c r="D488" t="s">
        <v>1389</v>
      </c>
      <c r="E488" t="s">
        <v>258</v>
      </c>
      <c r="F488" t="s">
        <v>259</v>
      </c>
    </row>
    <row r="489" spans="1:12">
      <c r="A489" t="s">
        <v>1957</v>
      </c>
      <c r="B489" t="s">
        <v>1954</v>
      </c>
      <c r="D489" t="s">
        <v>2241</v>
      </c>
      <c r="E489" t="s">
        <v>1958</v>
      </c>
      <c r="F489" t="s">
        <v>1959</v>
      </c>
    </row>
    <row r="490" spans="1:12">
      <c r="A490" t="s">
        <v>1960</v>
      </c>
      <c r="B490" t="s">
        <v>1954</v>
      </c>
      <c r="D490" t="s">
        <v>2242</v>
      </c>
      <c r="E490" t="s">
        <v>1961</v>
      </c>
      <c r="F490" t="s">
        <v>1962</v>
      </c>
    </row>
    <row r="491" spans="1:12">
      <c r="A491" t="s">
        <v>254</v>
      </c>
      <c r="B491" t="s">
        <v>1258</v>
      </c>
      <c r="D491" t="s">
        <v>1388</v>
      </c>
      <c r="E491" t="s">
        <v>255</v>
      </c>
      <c r="F491" t="s">
        <v>256</v>
      </c>
    </row>
    <row r="492" spans="1:12">
      <c r="A492" t="s">
        <v>1928</v>
      </c>
      <c r="B492" t="s">
        <v>1929</v>
      </c>
      <c r="D492" t="s">
        <v>2235</v>
      </c>
      <c r="E492" t="s">
        <v>1930</v>
      </c>
      <c r="F492" t="s">
        <v>1931</v>
      </c>
    </row>
    <row r="493" spans="1:12">
      <c r="A493" t="s">
        <v>1953</v>
      </c>
      <c r="B493" t="s">
        <v>1954</v>
      </c>
      <c r="D493" t="s">
        <v>2240</v>
      </c>
      <c r="E493" t="s">
        <v>1956</v>
      </c>
      <c r="F493" t="s">
        <v>1955</v>
      </c>
    </row>
    <row r="494" spans="1:12">
      <c r="A494" t="s">
        <v>1199</v>
      </c>
      <c r="B494" t="s">
        <v>1258</v>
      </c>
      <c r="D494" t="s">
        <v>1568</v>
      </c>
      <c r="E494" t="s">
        <v>1200</v>
      </c>
      <c r="F494" t="s">
        <v>1201</v>
      </c>
    </row>
    <row r="495" spans="1:12">
      <c r="A495" t="s">
        <v>262</v>
      </c>
      <c r="B495" t="s">
        <v>1265</v>
      </c>
      <c r="D495" t="s">
        <v>1391</v>
      </c>
      <c r="E495" t="s">
        <v>263</v>
      </c>
      <c r="F495" t="s">
        <v>264</v>
      </c>
    </row>
    <row r="496" spans="1:12">
      <c r="A496" t="s">
        <v>1906</v>
      </c>
      <c r="B496" t="s">
        <v>1907</v>
      </c>
      <c r="D496" t="s">
        <v>2231</v>
      </c>
      <c r="E496" t="s">
        <v>1908</v>
      </c>
      <c r="F496" t="s">
        <v>1909</v>
      </c>
    </row>
    <row r="497" spans="1:12">
      <c r="A497" t="s">
        <v>790</v>
      </c>
      <c r="B497" t="s">
        <v>1258</v>
      </c>
      <c r="D497" t="s">
        <v>1514</v>
      </c>
      <c r="E497" t="s">
        <v>790</v>
      </c>
      <c r="F497" t="s">
        <v>791</v>
      </c>
    </row>
    <row r="498" spans="1:12">
      <c r="A498" t="s">
        <v>792</v>
      </c>
      <c r="B498" t="s">
        <v>1307</v>
      </c>
      <c r="D498" t="s">
        <v>1515</v>
      </c>
      <c r="E498" t="s">
        <v>793</v>
      </c>
      <c r="F498" t="s">
        <v>794</v>
      </c>
    </row>
    <row r="499" spans="1:12">
      <c r="A499" t="s">
        <v>306</v>
      </c>
      <c r="B499" t="s">
        <v>1258</v>
      </c>
      <c r="D499" t="s">
        <v>307</v>
      </c>
      <c r="E499" t="s">
        <v>307</v>
      </c>
      <c r="F499" t="s">
        <v>308</v>
      </c>
      <c r="J499" t="s">
        <v>1639</v>
      </c>
      <c r="K499" t="s">
        <v>309</v>
      </c>
      <c r="L499" t="s">
        <v>310</v>
      </c>
    </row>
    <row r="500" spans="1:12">
      <c r="A500" t="s">
        <v>808</v>
      </c>
      <c r="B500" t="s">
        <v>1314</v>
      </c>
      <c r="D500" t="s">
        <v>1516</v>
      </c>
      <c r="E500" t="s">
        <v>809</v>
      </c>
      <c r="F500" t="s">
        <v>810</v>
      </c>
    </row>
    <row r="501" spans="1:12">
      <c r="A501" t="s">
        <v>643</v>
      </c>
      <c r="B501" t="s">
        <v>1258</v>
      </c>
      <c r="D501" t="s">
        <v>1420</v>
      </c>
      <c r="E501" t="s">
        <v>644</v>
      </c>
      <c r="F501" t="s">
        <v>645</v>
      </c>
    </row>
    <row r="502" spans="1:12">
      <c r="A502" t="s">
        <v>1215</v>
      </c>
      <c r="B502" t="s">
        <v>1286</v>
      </c>
      <c r="D502" t="s">
        <v>1439</v>
      </c>
      <c r="E502" t="s">
        <v>1216</v>
      </c>
      <c r="F502" t="s">
        <v>1217</v>
      </c>
      <c r="J502" t="s">
        <v>1440</v>
      </c>
      <c r="K502" t="s">
        <v>1218</v>
      </c>
      <c r="L502" t="s">
        <v>1219</v>
      </c>
    </row>
    <row r="503" spans="1:12">
      <c r="A503" t="s">
        <v>2070</v>
      </c>
      <c r="B503" t="s">
        <v>2064</v>
      </c>
      <c r="D503" t="s">
        <v>2122</v>
      </c>
      <c r="E503" t="s">
        <v>2071</v>
      </c>
      <c r="F503" t="s">
        <v>2072</v>
      </c>
      <c r="J503" t="s">
        <v>1440</v>
      </c>
      <c r="K503" t="s">
        <v>1218</v>
      </c>
      <c r="L503" t="s">
        <v>1219</v>
      </c>
    </row>
    <row r="504" spans="1:12">
      <c r="A504" t="s">
        <v>1761</v>
      </c>
      <c r="B504" t="s">
        <v>1762</v>
      </c>
      <c r="D504" t="s">
        <v>2247</v>
      </c>
      <c r="E504" t="s">
        <v>1763</v>
      </c>
      <c r="F504" t="s">
        <v>1764</v>
      </c>
    </row>
    <row r="505" spans="1:12">
      <c r="A505" t="s">
        <v>1752</v>
      </c>
      <c r="B505" t="s">
        <v>1753</v>
      </c>
      <c r="D505" t="s">
        <v>2252</v>
      </c>
      <c r="E505" t="s">
        <v>1754</v>
      </c>
      <c r="F505" t="s">
        <v>1755</v>
      </c>
    </row>
    <row r="506" spans="1:12">
      <c r="A506" t="s">
        <v>1192</v>
      </c>
      <c r="B506" t="s">
        <v>1272</v>
      </c>
      <c r="D506" t="s">
        <v>1565</v>
      </c>
      <c r="E506" t="s">
        <v>1192</v>
      </c>
      <c r="F506" t="s">
        <v>1193</v>
      </c>
    </row>
    <row r="507" spans="1:12">
      <c r="A507" t="s">
        <v>15</v>
      </c>
      <c r="B507" t="s">
        <v>1259</v>
      </c>
      <c r="D507" t="s">
        <v>1336</v>
      </c>
      <c r="E507" t="s">
        <v>16</v>
      </c>
      <c r="F507" t="s">
        <v>17</v>
      </c>
    </row>
    <row r="508" spans="1:12">
      <c r="A508" t="s">
        <v>510</v>
      </c>
      <c r="B508" t="s">
        <v>1258</v>
      </c>
      <c r="D508" t="s">
        <v>1463</v>
      </c>
      <c r="E508" t="s">
        <v>511</v>
      </c>
      <c r="F508" t="s">
        <v>512</v>
      </c>
    </row>
    <row r="509" spans="1:12">
      <c r="A509" t="s">
        <v>1147</v>
      </c>
      <c r="B509" t="s">
        <v>1333</v>
      </c>
      <c r="D509" t="s">
        <v>1434</v>
      </c>
      <c r="E509" t="s">
        <v>1148</v>
      </c>
      <c r="F509" t="s">
        <v>1149</v>
      </c>
    </row>
    <row r="510" spans="1:12">
      <c r="A510" t="s">
        <v>481</v>
      </c>
      <c r="B510" t="s">
        <v>1258</v>
      </c>
      <c r="D510" t="s">
        <v>482</v>
      </c>
      <c r="E510" t="s">
        <v>482</v>
      </c>
      <c r="F510" t="s">
        <v>483</v>
      </c>
      <c r="J510" t="s">
        <v>1602</v>
      </c>
      <c r="K510" t="s">
        <v>484</v>
      </c>
      <c r="L510" t="s">
        <v>485</v>
      </c>
    </row>
    <row r="511" spans="1:12">
      <c r="A511" t="s">
        <v>63</v>
      </c>
      <c r="B511" t="s">
        <v>1262</v>
      </c>
      <c r="D511" t="s">
        <v>14</v>
      </c>
      <c r="E511" t="s">
        <v>14</v>
      </c>
      <c r="F511" t="s">
        <v>14</v>
      </c>
      <c r="J511" t="s">
        <v>1576</v>
      </c>
      <c r="K511" t="s">
        <v>63</v>
      </c>
      <c r="L511" t="s">
        <v>64</v>
      </c>
    </row>
    <row r="512" spans="1:12">
      <c r="A512" t="s">
        <v>196</v>
      </c>
      <c r="B512" t="s">
        <v>1262</v>
      </c>
      <c r="D512" t="s">
        <v>14</v>
      </c>
      <c r="E512" t="s">
        <v>14</v>
      </c>
      <c r="F512" t="s">
        <v>14</v>
      </c>
      <c r="J512" t="s">
        <v>1628</v>
      </c>
      <c r="K512" t="s">
        <v>197</v>
      </c>
      <c r="L512" t="s">
        <v>198</v>
      </c>
    </row>
    <row r="513" spans="1:12">
      <c r="A513" t="s">
        <v>114</v>
      </c>
      <c r="B513" t="s">
        <v>1262</v>
      </c>
      <c r="D513" t="s">
        <v>14</v>
      </c>
      <c r="E513" t="s">
        <v>14</v>
      </c>
      <c r="F513" t="s">
        <v>14</v>
      </c>
      <c r="J513" t="s">
        <v>1621</v>
      </c>
      <c r="K513" t="s">
        <v>115</v>
      </c>
      <c r="L513" t="s">
        <v>116</v>
      </c>
    </row>
    <row r="514" spans="1:12">
      <c r="A514" t="s">
        <v>1055</v>
      </c>
      <c r="B514" t="s">
        <v>1258</v>
      </c>
      <c r="D514" t="s">
        <v>14</v>
      </c>
      <c r="E514" t="s">
        <v>14</v>
      </c>
      <c r="F514" t="s">
        <v>14</v>
      </c>
      <c r="J514" t="s">
        <v>1706</v>
      </c>
      <c r="K514" t="s">
        <v>1055</v>
      </c>
      <c r="L514" t="s">
        <v>1056</v>
      </c>
    </row>
    <row r="515" spans="1:12">
      <c r="A515" t="s">
        <v>1860</v>
      </c>
      <c r="B515" t="s">
        <v>1861</v>
      </c>
      <c r="D515" t="s">
        <v>2277</v>
      </c>
      <c r="E515" t="s">
        <v>1860</v>
      </c>
      <c r="F515" t="s">
        <v>1862</v>
      </c>
    </row>
    <row r="516" spans="1:12">
      <c r="A516" t="s">
        <v>903</v>
      </c>
      <c r="B516" t="s">
        <v>1258</v>
      </c>
      <c r="D516" t="s">
        <v>1538</v>
      </c>
      <c r="E516" t="s">
        <v>903</v>
      </c>
      <c r="F516" t="s">
        <v>904</v>
      </c>
    </row>
    <row r="517" spans="1:12">
      <c r="A517" t="s">
        <v>2042</v>
      </c>
      <c r="B517" t="s">
        <v>2043</v>
      </c>
      <c r="D517" t="s">
        <v>2215</v>
      </c>
      <c r="E517" t="s">
        <v>2042</v>
      </c>
      <c r="F517" t="s">
        <v>2044</v>
      </c>
    </row>
    <row r="518" spans="1:12">
      <c r="A518" t="s">
        <v>1853</v>
      </c>
      <c r="B518" t="s">
        <v>1854</v>
      </c>
      <c r="D518" t="s">
        <v>2276</v>
      </c>
      <c r="E518" t="s">
        <v>1855</v>
      </c>
      <c r="F518" t="s">
        <v>1856</v>
      </c>
    </row>
    <row r="519" spans="1:12">
      <c r="A519" t="s">
        <v>250</v>
      </c>
      <c r="B519" t="s">
        <v>1258</v>
      </c>
      <c r="D519" t="s">
        <v>1387</v>
      </c>
      <c r="E519" t="s">
        <v>250</v>
      </c>
      <c r="F519" t="s">
        <v>251</v>
      </c>
    </row>
    <row r="520" spans="1:12">
      <c r="A520" t="s">
        <v>2038</v>
      </c>
      <c r="B520" t="s">
        <v>2039</v>
      </c>
      <c r="D520" t="s">
        <v>2214</v>
      </c>
      <c r="E520" t="s">
        <v>2040</v>
      </c>
      <c r="F520" t="s">
        <v>2041</v>
      </c>
    </row>
    <row r="521" spans="1:12">
      <c r="A521" t="s">
        <v>1768</v>
      </c>
      <c r="B521" t="s">
        <v>1769</v>
      </c>
      <c r="D521" t="s">
        <v>2244</v>
      </c>
      <c r="E521" t="s">
        <v>1768</v>
      </c>
      <c r="F521" t="s">
        <v>1770</v>
      </c>
    </row>
    <row r="522" spans="1:12">
      <c r="A522" t="s">
        <v>265</v>
      </c>
      <c r="B522" t="s">
        <v>1258</v>
      </c>
      <c r="D522" t="s">
        <v>1392</v>
      </c>
      <c r="E522" t="s">
        <v>265</v>
      </c>
      <c r="F522" t="s">
        <v>266</v>
      </c>
    </row>
    <row r="523" spans="1:12">
      <c r="A523" t="s">
        <v>1963</v>
      </c>
      <c r="B523" t="s">
        <v>1964</v>
      </c>
      <c r="D523" t="s">
        <v>1965</v>
      </c>
      <c r="E523" t="s">
        <v>1965</v>
      </c>
      <c r="F523" t="s">
        <v>1966</v>
      </c>
      <c r="J523" t="s">
        <v>2125</v>
      </c>
      <c r="K523" t="s">
        <v>1967</v>
      </c>
      <c r="L523" t="s">
        <v>1968</v>
      </c>
    </row>
    <row r="524" spans="1:12">
      <c r="A524" t="s">
        <v>1000</v>
      </c>
      <c r="B524" t="s">
        <v>1258</v>
      </c>
      <c r="D524" t="s">
        <v>1552</v>
      </c>
      <c r="E524" t="s">
        <v>1000</v>
      </c>
      <c r="F524" t="s">
        <v>1001</v>
      </c>
    </row>
    <row r="525" spans="1:12">
      <c r="A525" t="s">
        <v>1899</v>
      </c>
      <c r="B525" t="s">
        <v>1900</v>
      </c>
      <c r="D525" t="s">
        <v>2229</v>
      </c>
      <c r="E525" t="s">
        <v>1899</v>
      </c>
      <c r="F525" t="s">
        <v>1901</v>
      </c>
    </row>
    <row r="526" spans="1:12">
      <c r="A526" t="s">
        <v>594</v>
      </c>
      <c r="B526" t="s">
        <v>1308</v>
      </c>
      <c r="D526" t="s">
        <v>595</v>
      </c>
      <c r="E526" t="s">
        <v>595</v>
      </c>
      <c r="F526" t="s">
        <v>596</v>
      </c>
      <c r="J526" t="s">
        <v>1663</v>
      </c>
      <c r="K526" t="s">
        <v>597</v>
      </c>
      <c r="L526" t="s">
        <v>598</v>
      </c>
    </row>
    <row r="527" spans="1:12">
      <c r="A527" t="s">
        <v>599</v>
      </c>
      <c r="B527" t="s">
        <v>1282</v>
      </c>
      <c r="D527" t="s">
        <v>600</v>
      </c>
      <c r="E527" t="s">
        <v>600</v>
      </c>
      <c r="F527" t="s">
        <v>601</v>
      </c>
      <c r="J527" t="s">
        <v>1605</v>
      </c>
      <c r="K527" t="s">
        <v>602</v>
      </c>
      <c r="L527" t="s">
        <v>603</v>
      </c>
    </row>
    <row r="528" spans="1:12">
      <c r="A528" s="2" t="s">
        <v>2144</v>
      </c>
      <c r="B528" s="2" t="s">
        <v>2145</v>
      </c>
      <c r="D528" s="4" t="s">
        <v>2207</v>
      </c>
      <c r="E528" s="2" t="s">
        <v>2144</v>
      </c>
      <c r="F528" t="s">
        <v>2146</v>
      </c>
    </row>
    <row r="529" spans="1:12">
      <c r="A529" s="2" t="s">
        <v>2150</v>
      </c>
      <c r="B529" s="2" t="s">
        <v>2145</v>
      </c>
      <c r="D529" s="4" t="s">
        <v>2209</v>
      </c>
      <c r="E529" s="2" t="s">
        <v>2151</v>
      </c>
      <c r="F529" t="s">
        <v>2152</v>
      </c>
    </row>
    <row r="530" spans="1:12">
      <c r="A530" s="2" t="s">
        <v>2147</v>
      </c>
      <c r="B530" s="2" t="s">
        <v>2145</v>
      </c>
      <c r="D530" s="4" t="s">
        <v>2208</v>
      </c>
      <c r="E530" s="2" t="s">
        <v>2148</v>
      </c>
      <c r="F530" t="s">
        <v>2149</v>
      </c>
    </row>
    <row r="531" spans="1:12">
      <c r="A531" t="s">
        <v>2088</v>
      </c>
      <c r="B531" t="s">
        <v>2085</v>
      </c>
      <c r="D531" t="s">
        <v>2211</v>
      </c>
      <c r="E531" t="s">
        <v>2090</v>
      </c>
      <c r="F531" t="s">
        <v>2089</v>
      </c>
    </row>
    <row r="532" spans="1:12">
      <c r="A532" t="s">
        <v>848</v>
      </c>
      <c r="B532" t="s">
        <v>1316</v>
      </c>
      <c r="D532" t="s">
        <v>1521</v>
      </c>
      <c r="E532" t="s">
        <v>848</v>
      </c>
      <c r="F532" t="s">
        <v>849</v>
      </c>
    </row>
    <row r="533" spans="1:12">
      <c r="A533" t="s">
        <v>1084</v>
      </c>
      <c r="B533" t="s">
        <v>1279</v>
      </c>
      <c r="D533" t="s">
        <v>1085</v>
      </c>
      <c r="E533" t="s">
        <v>1085</v>
      </c>
      <c r="F533" t="s">
        <v>1086</v>
      </c>
      <c r="J533" t="s">
        <v>1710</v>
      </c>
      <c r="K533" t="s">
        <v>1087</v>
      </c>
      <c r="L533" t="s">
        <v>1088</v>
      </c>
    </row>
    <row r="534" spans="1:12">
      <c r="A534" t="s">
        <v>2027</v>
      </c>
      <c r="B534" t="s">
        <v>2028</v>
      </c>
      <c r="D534" t="s">
        <v>2029</v>
      </c>
      <c r="E534" t="s">
        <v>2029</v>
      </c>
      <c r="F534" t="s">
        <v>2030</v>
      </c>
      <c r="J534" t="s">
        <v>2132</v>
      </c>
      <c r="K534" t="s">
        <v>2031</v>
      </c>
      <c r="L534" t="s">
        <v>2032</v>
      </c>
    </row>
    <row r="535" spans="1:12">
      <c r="A535" t="s">
        <v>1969</v>
      </c>
      <c r="B535" t="s">
        <v>1964</v>
      </c>
      <c r="D535" t="s">
        <v>1970</v>
      </c>
      <c r="E535" t="s">
        <v>1970</v>
      </c>
      <c r="F535" t="s">
        <v>1970</v>
      </c>
      <c r="J535" t="s">
        <v>1971</v>
      </c>
      <c r="K535" t="s">
        <v>1971</v>
      </c>
      <c r="L535" t="s">
        <v>1971</v>
      </c>
    </row>
    <row r="536" spans="1:12">
      <c r="A536" t="s">
        <v>272</v>
      </c>
      <c r="B536" t="s">
        <v>1258</v>
      </c>
      <c r="D536" t="s">
        <v>1394</v>
      </c>
      <c r="E536" t="s">
        <v>272</v>
      </c>
      <c r="F536" t="s">
        <v>273</v>
      </c>
    </row>
    <row r="537" spans="1:12">
      <c r="A537" t="s">
        <v>434</v>
      </c>
      <c r="B537" t="s">
        <v>1267</v>
      </c>
      <c r="D537" t="s">
        <v>14</v>
      </c>
      <c r="E537" t="s">
        <v>14</v>
      </c>
      <c r="F537" t="s">
        <v>14</v>
      </c>
      <c r="J537" t="s">
        <v>1652</v>
      </c>
      <c r="K537" t="s">
        <v>435</v>
      </c>
      <c r="L537" t="s">
        <v>436</v>
      </c>
    </row>
    <row r="538" spans="1:12">
      <c r="A538" t="s">
        <v>969</v>
      </c>
      <c r="B538" t="s">
        <v>1258</v>
      </c>
      <c r="D538" t="s">
        <v>1546</v>
      </c>
      <c r="E538" t="s">
        <v>970</v>
      </c>
      <c r="F538" t="s">
        <v>971</v>
      </c>
    </row>
    <row r="539" spans="1:12">
      <c r="A539" t="s">
        <v>554</v>
      </c>
      <c r="B539" t="s">
        <v>1258</v>
      </c>
      <c r="D539" t="s">
        <v>1450</v>
      </c>
      <c r="E539" t="s">
        <v>555</v>
      </c>
      <c r="F539" t="s">
        <v>556</v>
      </c>
    </row>
    <row r="540" spans="1:12">
      <c r="A540" t="s">
        <v>1089</v>
      </c>
      <c r="B540" t="s">
        <v>1258</v>
      </c>
      <c r="D540" t="s">
        <v>1090</v>
      </c>
      <c r="E540" t="s">
        <v>1090</v>
      </c>
      <c r="F540" t="s">
        <v>1091</v>
      </c>
      <c r="J540" t="s">
        <v>1711</v>
      </c>
      <c r="K540" t="s">
        <v>1092</v>
      </c>
      <c r="L540" t="s">
        <v>1093</v>
      </c>
    </row>
    <row r="541" spans="1:12">
      <c r="A541" t="s">
        <v>938</v>
      </c>
      <c r="B541" t="s">
        <v>1258</v>
      </c>
      <c r="D541" t="s">
        <v>1541</v>
      </c>
      <c r="E541" t="s">
        <v>938</v>
      </c>
      <c r="F541" t="s">
        <v>939</v>
      </c>
    </row>
    <row r="542" spans="1:12">
      <c r="A542" t="s">
        <v>678</v>
      </c>
      <c r="B542" t="s">
        <v>1258</v>
      </c>
      <c r="D542" t="s">
        <v>679</v>
      </c>
      <c r="E542" t="s">
        <v>679</v>
      </c>
      <c r="F542" t="s">
        <v>680</v>
      </c>
      <c r="J542" t="s">
        <v>1667</v>
      </c>
      <c r="K542" t="s">
        <v>681</v>
      </c>
      <c r="L542" t="s">
        <v>682</v>
      </c>
    </row>
    <row r="543" spans="1:12">
      <c r="A543" t="s">
        <v>2197</v>
      </c>
      <c r="B543" t="s">
        <v>2195</v>
      </c>
      <c r="D543" t="s">
        <v>2200</v>
      </c>
      <c r="E543" t="s">
        <v>2198</v>
      </c>
      <c r="F543" t="s">
        <v>2199</v>
      </c>
    </row>
    <row r="544" spans="1:12">
      <c r="A544" t="s">
        <v>131</v>
      </c>
      <c r="B544" t="s">
        <v>1258</v>
      </c>
      <c r="D544" t="s">
        <v>1363</v>
      </c>
      <c r="E544" t="s">
        <v>131</v>
      </c>
      <c r="F544" t="s">
        <v>132</v>
      </c>
    </row>
    <row r="545" spans="1:12">
      <c r="A545" t="s">
        <v>136</v>
      </c>
      <c r="B545" t="s">
        <v>1276</v>
      </c>
      <c r="D545" t="s">
        <v>1365</v>
      </c>
      <c r="E545" t="s">
        <v>137</v>
      </c>
      <c r="F545" t="s">
        <v>138</v>
      </c>
    </row>
    <row r="546" spans="1:12">
      <c r="A546" t="s">
        <v>139</v>
      </c>
      <c r="B546" t="s">
        <v>1277</v>
      </c>
      <c r="D546" t="s">
        <v>1366</v>
      </c>
      <c r="E546" t="s">
        <v>140</v>
      </c>
      <c r="F546" t="s">
        <v>141</v>
      </c>
    </row>
    <row r="547" spans="1:12">
      <c r="A547" t="s">
        <v>142</v>
      </c>
      <c r="B547" t="s">
        <v>1277</v>
      </c>
      <c r="D547" t="s">
        <v>1367</v>
      </c>
      <c r="E547" t="s">
        <v>143</v>
      </c>
      <c r="F547" t="s">
        <v>144</v>
      </c>
    </row>
    <row r="548" spans="1:12">
      <c r="A548" t="s">
        <v>133</v>
      </c>
      <c r="B548" t="s">
        <v>1276</v>
      </c>
      <c r="D548" t="s">
        <v>1364</v>
      </c>
      <c r="E548" t="s">
        <v>134</v>
      </c>
      <c r="F548" t="s">
        <v>135</v>
      </c>
    </row>
    <row r="549" spans="1:12">
      <c r="A549" t="s">
        <v>1910</v>
      </c>
      <c r="B549" t="s">
        <v>1911</v>
      </c>
      <c r="D549" t="s">
        <v>1912</v>
      </c>
      <c r="E549" t="s">
        <v>1912</v>
      </c>
      <c r="F549" t="s">
        <v>1913</v>
      </c>
    </row>
    <row r="550" spans="1:12">
      <c r="A550" t="s">
        <v>1194</v>
      </c>
      <c r="B550" t="s">
        <v>1258</v>
      </c>
      <c r="D550" t="s">
        <v>1566</v>
      </c>
      <c r="E550" t="s">
        <v>1195</v>
      </c>
      <c r="F550" t="s">
        <v>1196</v>
      </c>
    </row>
    <row r="551" spans="1:12">
      <c r="A551" t="s">
        <v>1053</v>
      </c>
      <c r="B551" t="s">
        <v>1328</v>
      </c>
      <c r="D551" t="s">
        <v>1555</v>
      </c>
      <c r="E551" t="s">
        <v>1053</v>
      </c>
      <c r="F551" t="s">
        <v>1054</v>
      </c>
      <c r="J551" t="s">
        <v>1554</v>
      </c>
      <c r="K551" t="s">
        <v>1051</v>
      </c>
      <c r="L551" t="s">
        <v>1052</v>
      </c>
    </row>
    <row r="552" spans="1:12">
      <c r="A552" t="s">
        <v>1826</v>
      </c>
      <c r="B552" t="s">
        <v>1818</v>
      </c>
      <c r="D552" t="s">
        <v>1827</v>
      </c>
      <c r="E552" t="s">
        <v>1827</v>
      </c>
      <c r="F552" t="s">
        <v>1828</v>
      </c>
    </row>
    <row r="553" spans="1:12">
      <c r="A553" t="s">
        <v>105</v>
      </c>
      <c r="B553" t="s">
        <v>1265</v>
      </c>
      <c r="D553" t="s">
        <v>14</v>
      </c>
      <c r="E553" t="s">
        <v>14</v>
      </c>
      <c r="F553" t="s">
        <v>14</v>
      </c>
      <c r="J553" t="s">
        <v>1583</v>
      </c>
      <c r="K553" t="s">
        <v>106</v>
      </c>
      <c r="L553" t="s">
        <v>107</v>
      </c>
    </row>
    <row r="554" spans="1:12">
      <c r="A554" t="s">
        <v>830</v>
      </c>
      <c r="B554" t="s">
        <v>1258</v>
      </c>
      <c r="D554" t="s">
        <v>831</v>
      </c>
      <c r="E554" t="s">
        <v>831</v>
      </c>
      <c r="F554" t="s">
        <v>832</v>
      </c>
      <c r="J554" t="s">
        <v>1681</v>
      </c>
      <c r="K554" t="s">
        <v>833</v>
      </c>
      <c r="L554" t="s">
        <v>834</v>
      </c>
    </row>
    <row r="555" spans="1:12">
      <c r="A555" t="s">
        <v>753</v>
      </c>
      <c r="B555" t="s">
        <v>1258</v>
      </c>
      <c r="D555" t="s">
        <v>1513</v>
      </c>
      <c r="E555" t="s">
        <v>754</v>
      </c>
      <c r="F555" t="s">
        <v>755</v>
      </c>
    </row>
    <row r="556" spans="1:12">
      <c r="A556" t="s">
        <v>373</v>
      </c>
      <c r="B556" t="s">
        <v>1258</v>
      </c>
      <c r="D556" t="s">
        <v>1409</v>
      </c>
      <c r="E556" t="s">
        <v>373</v>
      </c>
      <c r="F556" t="s">
        <v>374</v>
      </c>
    </row>
  </sheetData>
  <autoFilter ref="A2:L556" xr:uid="{00000000-0009-0000-0000-000000000000}">
    <sortState xmlns:xlrd2="http://schemas.microsoft.com/office/spreadsheetml/2017/richdata2" ref="A3:L556">
      <sortCondition ref="A2:A556"/>
    </sortState>
  </autoFilter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Yuri Cunha</cp:lastModifiedBy>
  <dcterms:created xsi:type="dcterms:W3CDTF">2025-03-20T16:00:06Z</dcterms:created>
  <dcterms:modified xsi:type="dcterms:W3CDTF">2026-03-11T16:16:18Z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1.2.3</vt:lpwstr>
  </property>
</Properties>
</file>