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offspringdlc-V1.5.3\Excel\"/>
    </mc:Choice>
  </mc:AlternateContent>
  <xr:revisionPtr revIDLastSave="0" documentId="13_ncr:1_{F29608D0-610F-49F9-9722-96138B3D3F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</sheets>
  <definedNames>
    <definedName name="_xlnm._FilterDatabase" localSheetId="0" hidden="1">'main'!$A$1:$B$608</definedName>
  </definedNames>
  <calcPr calcId="144525" concurrentCalc="0" fullCalcOnLoad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eeejsj</author>
  </authors>
  <commentList>
    <comment ref="B58" authorId="0" shapeId="0" xr:uid="{00000000-0006-0000-0000-000001000000}">
      <text>
        <r>
          <rPr>
            <sz val="9"/>
            <rFont val="宋体"/>
            <family val="3"/>
            <charset val="134"/>
          </rPr>
          <t>V0.9.1:修正错误指令。</t>
        </r>
      </text>
    </comment>
  </commentList>
</comments>
</file>

<file path=xl/sharedStrings.xml><?xml version="1.0" encoding="utf-8"?>
<sst xmlns="http://schemas.openxmlformats.org/spreadsheetml/2006/main" count="4697" uniqueCount="4697">
  <si>
    <t>KEY</t>
  </si>
  <si>
    <t>VALUE</t>
  </si>
  <si>
    <t>REMARK</t>
  </si>
  <si>
    <t>SOURCE_INFO</t>
  </si>
  <si>
    <t>48afc8c83907476aae6537568d78d02a_1</t>
  </si>
  <si>
    <t>（不能沦为欲望的奴隶……还是[&amp;[%int_val:生子DLC共度良辰冷却时间%]-[%str_val:TEMP%]&amp;]天后再来吧。）|（应该还有别的事要做吧……还是[&amp;[%int_val:生子DLC共度良辰冷却时间%]-[%str_val:TEMP%]&amp;]天后再来吧。）</t>
  </si>
  <si>
    <t>Speaker:主角</t>
  </si>
  <si>
    <t xml:space="preserve">From:J剧情事件_StoryEvents.xlsx
Id:生子DLC_通用共度良辰_冷却中#0</t>
  </si>
  <si>
    <t>48afc8c83907476aae6537568d78d02a_2</t>
  </si>
  <si>
    <t>良辰美景 露华凝香\n\n花摇蝶乱 不负春光</t>
  </si>
  <si>
    <t xml:space="preserve">From:J剧情事件_StoryEvents.xlsx
Id:生子DLC_通用共度良辰_孕值增长判断#0</t>
  </si>
  <si>
    <t>48afc8c83907476aae6537568d78d02a_3</t>
  </si>
  <si>
    <t>距离[$tagrole:name$]生育时间</t>
  </si>
  <si>
    <t xml:space="preserve">From:J剧情事件_StoryEvents.xlsx
Id:生子DLC_通用角色怀孕_主角怀孕#10</t>
  </si>
  <si>
    <t>48afc8c83907476aae6537568d78d02a_4</t>
  </si>
  <si>
    <t>你的肚子里似乎悄悄孕育了生命……</t>
  </si>
  <si>
    <t xml:space="preserve">From:J剧情事件_StoryEvents.xlsx
Id:生子DLC_通用角色怀孕_主角怀孕#11</t>
  </si>
  <si>
    <t>48afc8c83907476aae6537568d78d02a_5</t>
  </si>
  <si>
    <t>[$tagrole:name$]怀上了[$player:name$]的孩子。</t>
  </si>
  <si>
    <t>48afc8c83907476aae6537568d78d02a_6</t>
  </si>
  <si>
    <t>距离[$tagrole:name$]生育天数</t>
  </si>
  <si>
    <t xml:space="preserve">From:J剧情_StoryEvents_RandomQuests.xlsx
Id:生子DLC通用任务_待产_完成_非主角#3</t>
  </si>
  <si>
    <t>48afc8c83907476aae6537568d78d02a_7</t>
  </si>
  <si>
    <t>[$tagrole:name$]高兴地告诉你她怀了孕，你要做父亲了！</t>
  </si>
  <si>
    <t xml:space="preserve">From:J剧情事件_StoryEvents.xlsx
Id:生子DLC_通用角色怀孕_非主角怀孕_在队#0</t>
  </si>
  <si>
    <t>48afc8c83907476aae6537568d78d02a_8</t>
  </si>
  <si>
    <t>我……好像怀孕了……[$player:name$],你准备好当父亲了吗？</t>
  </si>
  <si>
    <t>Speaker:[$tagrole:id$]</t>
  </si>
  <si>
    <t xml:space="preserve">From:J剧情事件_StoryEvents.xlsx
Id:生子DLC_通用角色怀孕_非主角怀孕_不在队#0</t>
  </si>
  <si>
    <t>48afc8c83907476aae6537568d78d02a_9</t>
  </si>
  <si>
    <t>[$tagrole:name$]怀上了你的孩子。</t>
  </si>
  <si>
    <t xml:space="preserve">From:J剧情事件_StoryEvents.xlsx
Id:生子DLC_通用角色怀孕_非主角怀孕_不在队#1</t>
  </si>
  <si>
    <t>48afc8c83907476aae6537568d78d02a_10</t>
  </si>
  <si>
    <t>你终于到了临盆的日子，你给自己请来了专门接生的医师，迎接了新生命的来临。</t>
  </si>
  <si>
    <t>48afc8c83907476aae6537568d78d02a_11</t>
  </si>
  <si>
    <t>[$tagrole:name$]终于到了临盆的日子，你为她请来了专门接生的医师，陪在她身边，跟她一起迎接了新生命的来临。</t>
  </si>
  <si>
    <t xml:space="preserve">From:J剧情事件_StoryEvents.xlsx
Id:生子DLC_通用角色生育_非主角生育2_在队#0</t>
  </si>
  <si>
    <t>48afc8c83907476aae6537568d78d02a_12</t>
  </si>
  <si>
    <t>[$tagrole:name$]捎人给你传信，她在信中告知你她为你生下了一个孩子。</t>
  </si>
  <si>
    <t xml:space="preserve">From:J剧情事件_StoryEvents.xlsx
Id:生子DLC_通用角色生育_非主角生育2_不在队#0</t>
  </si>
  <si>
    <t>48afc8c83907476aae6537568d78d02a_13</t>
  </si>
  <si>
    <t>是个健康的男孩子，给你的孩子取个名字吧。</t>
  </si>
  <si>
    <t>IsResultLine</t>
  </si>
  <si>
    <t xml:space="preserve">From:J新剧情_NewStoryEvents.xlsx
Id:生子DLC_女主生子取名#0</t>
  </si>
  <si>
    <t>48afc8c83907476aae6537568d78d02a_14</t>
  </si>
  <si>
    <t>是个健康的女孩子，给你的孩子取个名字吧。</t>
  </si>
  <si>
    <t xml:space="preserve">From:J新剧情_NewStoryEvents.xlsx
Id:生子DLC_女主生子取名#1</t>
  </si>
  <si>
    <t>48afc8c83907476aae6537568d78d02a_15</t>
  </si>
  <si>
    <t>她在信中请你为刚出生的男孩起个名字。</t>
  </si>
  <si>
    <t/>
  </si>
  <si>
    <t xml:space="preserve">From:J剧情事件_StoryEvents.xlsx
Id:生子DLC_通用角色生育_不在场男孩#0</t>
  </si>
  <si>
    <t>48afc8c83907476aae6537568d78d02a_16</t>
  </si>
  <si>
    <t>她在信中请你为刚出生的女孩起个名字。</t>
  </si>
  <si>
    <t xml:space="preserve">From:J剧情事件_StoryEvents.xlsx
Id:生子DLC_通用角色生育_不在场女孩#0</t>
  </si>
  <si>
    <t>48afc8c83907476aae6537568d78d02a_17</t>
  </si>
  <si>
    <t>给孩子起个名字吧</t>
  </si>
  <si>
    <t xml:space="preserve">From:J新剧情_NewStoryEvents.xlsx
Id:生子DLC_女主生子取名1#0</t>
  </si>
  <si>
    <t>48afc8c83907476aae6537568d78d02a_18</t>
  </si>
  <si>
    <t>48afc8c83907476aae6537568d78d02a_19</t>
  </si>
  <si>
    <t>（从接生婆手里接过孩子）是叫[%input_str%]吗？真是个好名字。[%input_str%]乖乖，不哭不哭……</t>
  </si>
  <si>
    <t xml:space="preserve">From:J剧情事件_StoryEvents.xlsx
Id:生子DLC_通用角色生育_取名2#2</t>
  </si>
  <si>
    <t>48afc8c83907476aae6537568d78d02a_20</t>
  </si>
  <si>
    <t>没错，就叫[%input_str%]吧。</t>
  </si>
  <si>
    <t xml:space="preserve">From:J新剧情_NewStoryEvents.xlsx
Id:生子DLC_女主生子取名3#5</t>
  </si>
  <si>
    <t>48afc8c83907476aae6537568d78d02a_21</t>
  </si>
  <si>
    <t>距离[$tagrole:name$]成长到儿童期天数</t>
  </si>
  <si>
    <t xml:space="preserve">From:J剧情_StoryEvents_RandomQuests.xlsx
Id:生子DLC通用任务_学语_完成2#5</t>
  </si>
  <si>
    <t>48afc8c83907476aae6537568d78d02a_22</t>
  </si>
  <si>
    <t>[$tagrole:name$]已成长到婴儿期。</t>
  </si>
  <si>
    <t xml:space="preserve">From:J剧情事件_StoryEvents.xlsx
Id:生子DLC_通用角色婴儿期开始#6</t>
  </si>
  <si>
    <t>48afc8c83907476aae6537568d78d02a_23</t>
  </si>
  <si>
    <t>不知不觉间，[$tagrole:name$]长大了一些……</t>
  </si>
  <si>
    <t xml:space="preserve">From:J剧情事件_StoryEvents.xlsx
Id:生子DLC_通用角色少年期开始_主角子嗣处理#0</t>
  </si>
  <si>
    <t>48afc8c83907476aae6537568d78d02a_24</t>
  </si>
  <si>
    <t>距离[$tagrole:name$]成长到少年期天数</t>
  </si>
  <si>
    <t xml:space="preserve">From:J新剧情_NewStoryEvents.xlsx
Id:生子DLC_女主子嗣儿童期开始2#18</t>
  </si>
  <si>
    <t>48afc8c83907476aae6537568d78d02a_25</t>
  </si>
  <si>
    <t>[$tagrole:name$]已成长为儿童。</t>
  </si>
  <si>
    <t xml:space="preserve">From:J新剧情_NewStoryEvents.xlsx
Id:生子DLC_女主子嗣儿童期开始#1</t>
  </si>
  <si>
    <t>48afc8c83907476aae6537568d78d02a_26</t>
  </si>
  <si>
    <t>现在[$tagrole:name$]可以在其出生城市直接与你对话了。</t>
  </si>
  <si>
    <t xml:space="preserve">From:J剧情事件_StoryEvents.xlsx
Id:生子DLC_通用角色少年期开始_进入沙盒地图5_主角子嗣#1</t>
  </si>
  <si>
    <t>48afc8c83907476aae6537568d78d02a_27</t>
  </si>
  <si>
    <t>距离[$tagrole:name$]成长到成年时间</t>
  </si>
  <si>
    <t xml:space="preserve">From:J剧情_StoryEvents_RandomQuests.xlsx
Id:生子DLC通用任务_年少轻狂_完成3#10</t>
  </si>
  <si>
    <t>48afc8c83907476aae6537568d78d02a_28</t>
  </si>
  <si>
    <t>[$tagrole:name$]已成长为少年。</t>
  </si>
  <si>
    <t xml:space="preserve">From:J剧情事件_StoryEvents.xlsx
Id:生子DLC_通用角色少年期开始#6</t>
  </si>
  <si>
    <t>48afc8c83907476aae6537568d78d02a_29</t>
  </si>
  <si>
    <t>距离[$tagrole:name$]成长到成年天数</t>
  </si>
  <si>
    <t>48afc8c83907476aae6537568d78d02a_30</t>
  </si>
  <si>
    <t>[$tagrole:name$]已成长为成年人。</t>
  </si>
  <si>
    <t xml:space="preserve">From:J新剧情_NewStoryEvents.xlsx
Id:生子DLC_女主子嗣成年开始#5</t>
  </si>
  <si>
    <t>48afc8c83907476aae6537568d78d02a_31</t>
  </si>
  <si>
    <t>（你的孩子[$tagrole:name$]已成年，是否需要为其更改形象？）</t>
  </si>
  <si>
    <t>Speaker:CUR_ROLE</t>
  </si>
  <si>
    <t xml:space="preserve">From:J新剧情_NewStoryEvents.xlsx
Id:生子DLC_女主子嗣成年开始3#0</t>
  </si>
  <si>
    <t>48afc8c83907476aae6537568d78d02a_32</t>
  </si>
  <si>
    <t>是</t>
  </si>
  <si>
    <t xml:space="preserve">Speaker:CUR_ROLE
IsOption</t>
  </si>
  <si>
    <t>48afc8c83907476aae6537568d78d02a_33</t>
  </si>
  <si>
    <t>否</t>
  </si>
  <si>
    <t>48afc8c83907476aae6537568d78d02a_34</t>
  </si>
  <si>
    <t>——</t>
  </si>
  <si>
    <t xml:space="preserve">From:J剧情女主_StoryEvents_RandomQuestsFe.xlsx
Id:生子DLC女主_亲子对决_完成3#4</t>
  </si>
  <si>
    <t>48afc8c83907476aae6537568d78d02a_35</t>
  </si>
  <si>
    <t>[[imp:表达爱意]]</t>
  </si>
  <si>
    <t xml:space="preserve">Speaker:驼铃集市女郎
IsOption</t>
  </si>
  <si>
    <t xml:space="preserve">From:J剧情_StoryEvents_Tavern.xlsx
Id:驼铃集市酒馆女郎#1</t>
  </si>
  <si>
    <t>48afc8c83907476aae6537568d78d02a_36</t>
  </si>
  <si>
    <t>[[imp:关于我们的孩子……]]</t>
  </si>
  <si>
    <t>48afc8c83907476aae6537568d78d02a_37</t>
  </si>
  <si>
    <t>（眼皮往上一翻）男人的嘴，骗人的鬼。|爱我的话你会说，爱我的事你不做。|甜言蜜语又不能当饭吃……</t>
  </si>
  <si>
    <t xml:space="preserve">Speaker:CUR_ROLE
IsResultLine</t>
  </si>
  <si>
    <t xml:space="preserve">From:J新剧情_NewStoryEvents.xlsx
Id:生子DLC_表达爱意_队友#1</t>
  </si>
  <si>
    <t>48afc8c83907476aae6537568d78d02a_38</t>
  </si>
  <si>
    <t>（她的双眸里秋波流转，含情脉脉……）|（她环顾四周，见没人注意，便悄悄吻了一下你的嘴唇）|那个……今天我的闺房里换上了一种新的熏香……</t>
  </si>
  <si>
    <t xml:space="preserve">From:J剧情_StoryEvents_Tavern.xlsx
Id:生子DLC_共度良辰#1</t>
  </si>
  <si>
    <t>48afc8c83907476aae6537568d78d02a_39</t>
  </si>
  <si>
    <t>[[imp:共度良辰]]</t>
  </si>
  <si>
    <t>48afc8c83907476aae6537568d78d02a_40</t>
  </si>
  <si>
    <t>我要走了</t>
  </si>
  <si>
    <t>48afc8c83907476aae6537568d78d02a_41</t>
  </si>
  <si>
    <t>你心里念着我就好……|唉，又要走了……（她的眼里满是怅惘）|你就不能多留一会嘛……|我等你……</t>
  </si>
  <si>
    <t xml:space="preserve">From:J新剧情_NewStoryEvents.xlsx
Id:生子DLC_表达爱意_队友3#1</t>
  </si>
  <si>
    <t>48afc8c83907476aae6537568d78d02a_42</t>
  </si>
  <si>
    <t>(你想给她一个吻，她却猛地扭头并捂着嘴)对不起……最近经常感到想吐……|（她吻了吻你的脸颊，一脸疲惫的样子）最近总感到头很晕……</t>
  </si>
  <si>
    <t xml:space="preserve">From:J剧情_StoryEvents_Tavern.xlsx
Id:通用怀孕互动#1</t>
  </si>
  <si>
    <t>48afc8c83907476aae6537568d78d02a_43</t>
  </si>
  <si>
    <t>（她将你的手移到她微微隆起的肚子上）你感觉到了吗？小宝贝在动……|（你的耳朵贴在她的肚子上，她温柔地摸着你的头）听到了吗？一个新生命在悄悄地生长……</t>
  </si>
  <si>
    <t xml:space="preserve">From:J剧情_StoryEvents_Tavern.xlsx
Id:通用育儿互动2c#3</t>
  </si>
  <si>
    <t>48afc8c83907476aae6537568d78d02a_44</t>
  </si>
  <si>
    <t>（她一手温柔地摸着隆起的肚子，一手握着你的手心）不用担心，我们都很好……|（把你的手握在脸颊边枕着，闭着眼睛喃喃道）宝宝你知道吗，你的爸爸是个可靠的好父亲……</t>
  </si>
  <si>
    <t xml:space="preserve">From:J剧情_StoryEvents_Tavern.xlsx
Id:通用育儿互动2c#4</t>
  </si>
  <si>
    <t>48afc8c83907476aae6537568d78d02a_45</t>
  </si>
  <si>
    <t>接生婆说咱们的孩子快出生了，你想好给他取什么名字了吗？|（摸着肚子低头喃喃道）乖宝宝，爸爸来看你了，要乖乖哦~</t>
  </si>
  <si>
    <t xml:space="preserve">From:J剧情_StoryEvents_Tavern.xlsx
Id:通用育儿互动2c#5</t>
  </si>
  <si>
    <t>48afc8c83907476aae6537568d78d02a_46</t>
  </si>
  <si>咱们的孩子睡着了……（看得出来，分娩后的她还很虚弱，你忍不住抱了抱她）|（她抱着你们的婴儿，脸上温柔无限）爸爸来啦，宝宝乖乖~</si>
  <si>
    <t xml:space="preserve">From:J剧情_StoryEvents_Tavern.xlsx
Id:通用育儿互动2c#6</t>
  </si>
  <si>
    <t>48afc8c83907476aae6537568d78d02a_47</t>
  </si>
  <si>
    <t>我知道你会是个好爸爸的。</t>
  </si>
  <si>
    <t xml:space="preserve">From:J剧情_StoryEvents_Tavern.xlsx
Id:通用怀孕互动#6</t>
  </si>
  <si>
    <t>48afc8c83907476aae6537568d78d02a_48</t>
  </si>
  <si>
    <t>我想知道——</t>
  </si>
  <si>
    <t xml:space="preserve">From:J剧情_StoryEvents_Tavern.xlsx
Id:通用育儿互动旧#0</t>
  </si>
  <si>
    <t>48afc8c83907476aae6537568d78d02a_49</t>
  </si>
  <si>
    <t>[$tagrole:name:子嗣模板1$]怎么样了？</t>
  </si>
  <si>
    <t xml:space="preserve">Speaker:主角
IsOption</t>
  </si>
  <si>
    <t>48afc8c83907476aae6537568d78d02a_50</t>
  </si>
  <si>
    <t>[$tagrole:name:子嗣模板2$]怎么样了？</t>
  </si>
  <si>
    <t>48afc8c83907476aae6537568d78d02a_51</t>
  </si>
  <si>
    <t>[$tagrole:name:子嗣模板3$]怎么样了？</t>
  </si>
  <si>
    <t>48afc8c83907476aae6537568d78d02a_52</t>
  </si>
  <si>
    <t>[$tagrole:name:子嗣模板4$]怎么样了？</t>
  </si>
  <si>
    <t>48afc8c83907476aae6537568d78d02a_53</t>
  </si>
  <si>
    <t>我们的孩子[$tagrole:name$]呀……</t>
  </si>
  <si>
    <t>Speaker:[%str_val:TEMP%]</t>
  </si>
  <si>
    <t xml:space="preserve">From:J剧情_StoryEvents_Tavern.xlsx
Id:通用育儿互动2#0</t>
  </si>
  <si>
    <t>48afc8c83907476aae6537568d78d02a_54</t>
  </si>
  <si>
    <t>我知道你会是个好爸爸的……</t>
  </si>
  <si>
    <t xml:space="preserve">Speaker:[%str_val:TEMP%]
IsResultLine</t>
  </si>
  <si>
    <t xml:space="preserve">From:J剧情_StoryEvents_Tavern.xlsx
Id:通用育儿互动2#18</t>
  </si>
  <si>
    <t>48afc8c83907476aae6537568d78d02a_55</t>
  </si>
  <si>
    <t>这孩子太鲁莽了，我很担心……</t>
  </si>
  <si>
    <t xml:space="preserve">From:J剧情_StoryEvents_Tavern.xlsx
Id:通用育儿互动2a#0</t>
  </si>
  <si>
    <t>48afc8c83907476aae6537568d78d02a_56</t>
  </si>
  <si>
    <t>有你安排我该放心才是，但总是舍不得孩子离开呢……</t>
  </si>
  <si>
    <t xml:space="preserve">From:J剧情_StoryEvents_Tavern.xlsx
Id:通用育儿互动2a#1</t>
  </si>
  <si>
    <t>48afc8c83907476aae6537568d78d02a_57</t>
  </si>
  <si>算起来，这孩子的历练也该结束了，快带孩子回来吧。</si>
  <si>
    <t xml:space="preserve">From:J剧情_StoryEvents_Tavern.xlsx
Id:通用育儿互动2a#2</t>
  </si>
  <si>
    <t>48afc8c83907476aae6537568d78d02a_58</t>
  </si>
  <si>
    <t>你要带孩子去什么地方历练？安全不安全？唉，我也知道，这孩子是关不住的。</t>
  </si>
  <si>
    <t xml:space="preserve">From:J剧情_StoryEvents_Tavern.xlsx
Id:通用育儿互动2a#3</t>
  </si>
  <si>
    <t>48afc8c83907476aae6537568d78d02a_59</t>
  </si>
  <si>
    <t>孩子如果能够收到父亲的礼物，肯定会很高兴。</t>
  </si>
  <si>
    <t xml:space="preserve">From:J剧情_StoryEvents_Tavern.xlsx
Id:通用育儿互动2a#4</t>
  </si>
  <si>
    <t>48afc8c83907476aae6537568d78d02a_60</t>
  </si>
  <si>
    <t>孩子有许多问题，你这个当爸爸的能帮他解答么？</t>
  </si>
  <si>
    <t xml:space="preserve">From:J剧情_StoryEvents_Tavern.xlsx
Id:通用育儿互动2a#5</t>
  </si>
  <si>
    <t>48afc8c83907476aae6537568d78d02a_61</t>
  </si>
  <si>
    <t>小崽子正等着你陪他玩耍呢~</t>
  </si>
  <si>
    <t xml:space="preserve">From:J剧情_StoryEvents_Tavern.xlsx
Id:通用育儿互动2a#6</t>
  </si>
  <si>
    <t>48afc8c83907476aae6537568d78d02a_62</t>
  </si>
  <si>这孩子很健康很听话。</si>
  <si>
    <t xml:space="preserve">From:J剧情_StoryEvents_Tavern.xlsx
Id:通用育儿互动2a#7</t>
  </si>
  <si>
    <t>48afc8c83907476aae6537568d78d02a_63</t>
  </si>
  <si>
    <t>孩子长大了，我这个做母亲的可以少操心一些了……|孩子长大了，可我有时还是会感到担心……</t>
  </si>
  <si>
    <t xml:space="preserve">From:J剧情_StoryEvents_Tavern.xlsx
Id:通用育儿互动2b#1</t>
  </si>
  <si>
    <t>48afc8c83907476aae6537568d78d02a_64</t>
  </si>
  <si>
    <t>这惹是生非的孩子，你要多多照应……</t>
  </si>
  <si>
    <t xml:space="preserve">From:J剧情_StoryEvents_Tavern.xlsx
Id:通用育儿互动2b#2</t>
  </si>
  <si>
    <t>48afc8c83907476aae6537568d78d02a_65</t>
  </si>
  <si>
    <t>这孩子越来越野了，我快要管不住了。</t>
  </si>
  <si>
    <t xml:space="preserve">From:J剧情_StoryEvents_Tavern.xlsx
Id:通用育儿互动2b#3</t>
  </si>
  <si>
    <t>48afc8c83907476aae6537568d78d02a_66</t>
  </si>
  <si>
    <t>这孩子似乎有点不知天高地厚呢……</t>
  </si>
  <si>
    <t xml:space="preserve">From:J剧情_StoryEvents_Tavern.xlsx
Id:通用育儿互动2b#4</t>
  </si>
  <si>
    <t>48afc8c83907476aae6537568d78d02a_67</t>
  </si>
  <si>
    <t>这小崽子，心开始野了，唉。</t>
  </si>
  <si>
    <t xml:space="preserve">From:J剧情_StoryEvents_Tavern.xlsx
Id:通用育儿互动2b#5</t>
  </si>
  <si>
    <t>48afc8c83907476aae6537568d78d02a_68</t>
  </si>
  <si>
    <t>孩子认识了不少好朋友……</t>
  </si>
  <si>
    <t xml:space="preserve">From:J剧情_StoryEvents_Tavern.xlsx
Id:通用育儿互动2b#6</t>
  </si>
  <si>
    <t>48afc8c83907476aae6537568d78d02a_69</t>
  </si>
  <si>
    <t>这孩子老是问东问西的，经常把我给问懵了。</t>
  </si>
  <si>
    <t xml:space="preserve">From:J剧情_StoryEvents_Tavern.xlsx
Id:通用育儿互动2b#7</t>
  </si>
  <si>
    <t>48afc8c83907476aae6537568d78d02a_70</t>
  </si>
  <si>
    <t>孩子很好，已经会和周围的小伙伴玩耍了。</t>
  </si>
  <si>
    <t xml:space="preserve">From:J剧情_StoryEvents_Tavern.xlsx
Id:通用育儿互动2b#8</t>
  </si>
  <si>
    <t>48afc8c83907476aae6537568d78d02a_71</t>
  </si>
  <si>
    <t>孩子正在学习行走，跌跌撞撞的样子真是太可爱了。</t>
  </si>
  <si>
    <t xml:space="preserve">From:J剧情_StoryEvents_Tavern.xlsx
Id:通用育儿互动2b#9</t>
  </si>
  <si>
    <t>48afc8c83907476aae6537568d78d02a_72</t>
  </si>
  <si>
    <t>孩子正在学说话呢，聪明极了。</t>
  </si>
  <si>
    <t xml:space="preserve">From:J剧情_StoryEvents_Tavern.xlsx
Id:通用育儿互动2b#10</t>
  </si>
  <si>
    <t>48afc8c83907476aae6537568d78d02a_73</t>
  </si>
  <si>这孩子很乖很听话~</si>
  <si>
    <t xml:space="preserve">From:J剧情_StoryEvents_Tavern.xlsx
Id:通用育儿互动2b#11</t>
  </si>
  <si>
    <t>48afc8c83907476aae6537568d78d02a_74</t>
  </si>
  <si>这孩子有点顽皮了，你能帮我多教教他吗？</si>
  <si>
    <t xml:space="preserve">From:J剧情_StoryEvents_Tavern.xlsx
Id:通用育儿互动2b#13</t>
  </si>
  <si>
    <t>48afc8c83907476aae6537568d78d02a_75</t>
  </si>
  <si>
    <t>爸爸你来啦，太好了。成人礼快开始了，妈妈在等你呢……</t>
  </si>
  <si>
    <t xml:space="preserve">Speaker:[$tagrole:id$]
IsResultLine</t>
  </si>
  <si>
    <t xml:space="preserve">From:J剧情_StoryEvents_Tavern.xlsx
Id:子嗣日常交互主角子嗣#0</t>
  </si>
  <si>
    <t>48afc8c83907476aae6537568d78d02a_76</t>
  </si>
  <si>
    <t>（高兴地跳起来）耶，爸爸回家了！|（过来拥抱你）爸爸，不要走好不好……</t>
  </si>
  <si>
    <t xml:space="preserve">From:J剧情_StoryEvents_Tavern.xlsx
Id:子嗣日常交互主角子嗣#1</t>
  </si>
  <si>
    <t>48afc8c83907476aae6537568d78d02a_77</t>
  </si>
  <si>
    <t>（微笑）爸爸，你来了啊……|爸爸来看我了！</t>
  </si>
  <si>
    <t xml:space="preserve">From:J剧情_StoryEvents_Tavern.xlsx
Id:子嗣日常交互主角子嗣#2</t>
  </si>
  <si>
    <t>48afc8c83907476aae6537568d78d02a_78</t>
  </si>
  <si>
    <t>噢，是爸爸呀……|（探头）爸爸好呀……</t>
  </si>
  <si>
    <t xml:space="preserve">From:J剧情_StoryEvents_Tavern.xlsx
Id:子嗣日常交互主角子嗣#3</t>
  </si>
  <si>
    <t>48afc8c83907476aae6537568d78d02a_79</t>
  </si>
  <si>
    <t>[$tagrole:name$]快过来——</t>
  </si>
  <si>
    <t xml:space="preserve">From:J新剧情_NewStoryEvents.xlsx
Id:女主子嗣日常交互#0</t>
  </si>
  <si>
    <t>48afc8c83907476aae6537568d78d02a_80</t>
  </si>
  <si>
    <t>摸摸孩子的头</t>
  </si>
  <si>
    <t>48afc8c83907476aae6537568d78d02a_81</t>
  </si>
  <si>
    <t>亲亲孩子的脸</t>
  </si>
  <si>
    <t>48afc8c83907476aae6537568d78d02a_82</t>
  </si>
  <si>
    <t>把孩子抱起来</t>
  </si>
  <si>
    <t>48afc8c83907476aae6537568d78d02a_83</t>
  </si>
  <si>
    <t>拍拍孩子的肩膀</t>
  </si>
  <si>
    <t>48afc8c83907476aae6537568d78d02a_84</t>
  </si>
  <si>（闭着眼睛笑了）[$called:爸爸:妈妈$]……|（同时也用头蹭着你的手）嗯嗯……！</si>
  <si>
    <t xml:space="preserve">From:J剧情_StoryEvents_Tavern.xlsx
Id:子嗣日常交互主角子嗣2a#0</t>
  </si>
  <si>
    <t>48afc8c83907476aae6537568d78d02a_85</t>
  </si>
  <si>（也亲了你一口）[$called:爸爸:妈妈$]，爱你。|嘻嘻……感觉好棒……</si>
  <si>
    <t xml:space="preserve">From:J剧情_StoryEvents_Tavern.xlsx
Id:子嗣日常交互主角子嗣2b#0</t>
  </si>
  <si>
    <t>48afc8c83907476aae6537568d78d02a_86</t>
  </si>
  <si>（舒服地靠在你的肩上）[$called:爸爸:妈妈$]……|（也紧紧地拥抱着你）亲爱的[$called:爸爸:妈妈$]……</si>
  <si>
    <t xml:space="preserve">From:J剧情_StoryEvents_Tavern.xlsx
Id:子嗣日常交互主角子嗣2c#0</t>
  </si>
  <si>
    <t>48afc8c83907476aae6537568d78d02a_87</t>
  </si>
  <si>嘻嘻……|[$called:爸爸:妈妈$]，我想成为和你一样了不起的人……</si>
  <si>
    <t xml:space="preserve">From:J剧情_StoryEvents_Tavern.xlsx
Id:子嗣日常交互主角子嗣2d#0</t>
  </si>
  <si>
    <t>48afc8c83907476aae6537568d78d02a_88</t>
  </si>
  <si>
    <t>呀，头发乱了！|（躲开）不要！</t>
  </si>
  <si>
    <t xml:space="preserve">From:J新剧情_NewStoryEvents.xlsx
Id:女主子嗣日常交互#4</t>
  </si>
  <si>
    <t>48afc8c83907476aae6537568d78d02a_89</t>
  </si>
  <si>
    <t>（嫌弃地躲开）咦惹……|（用手嫌弃地擦擦脸）</t>
  </si>
  <si>
    <t xml:space="preserve">From:J新剧情_NewStoryEvents.xlsx
Id:女主子嗣日常交互#5</t>
  </si>
  <si>
    <t>48afc8c83907476aae6537568d78d02a_90</t>
  </si>
  <si>
    <t>（退了一步）天好热……|（转身就跑）嘿嘿……</t>
  </si>
  <si>
    <t xml:space="preserve">From:J新剧情_NewStoryEvents.xlsx
Id:女主子嗣日常交互#6</t>
  </si>
  <si>
    <t>48afc8c83907476aae6537568d78d02a_91</t>
  </si>
  <si>今天天气真不错……|再见，[$called:爸爸:妈妈$]……</si>
  <si>
    <t xml:space="preserve">From:J剧情_StoryEvents_Tavern.xlsx
Id:子嗣日常交互主角子嗣2e#0</t>
  </si>
  <si>
    <t>48afc8c83907476aae6537568d78d02a_92</t>
  </si>
  <si>[$called:爸爸:妈妈$]，我们什么时候可以到达目的地呀？</si>
  <si>
    <t xml:space="preserve">From:J剧情_StoryEvents_Tavern.xlsx
Id:子嗣成年前在队交互任务中#0</t>
  </si>
  <si>
    <t>48afc8c83907476aae6537568d78d02a_93</t>
  </si>
  <si>
    <t>快了，快了……|别着急……</t>
  </si>
  <si>
    <t xml:space="preserve">From:J剧情_StoryEvents_Tavern.xlsx
Id:子嗣成年前在队交互任务中#1</t>
  </si>
  <si>
    <t>48afc8c83907476aae6537568d78d02a_94</t>
  </si>
  <si>
    <t>嘻嘻……</t>
  </si>
  <si>
    <t>Speaker:[%quest_tag:SOURCE%]</t>
  </si>
  <si>
    <t xml:space="preserve">From:J剧情_StoryEvents_RandomQuests.xlsx
Id:生子DLC通用任务_年少轻狂_完成3#7</t>
  </si>
  <si>
    <t>48afc8c83907476aae6537568d78d02a_95</t>
  </si>
  <si>
    <t>你感觉到最近有些胎动，因此有些紧张和不安，或许该找孩子的父亲一起聊聊了。</t>
  </si>
  <si>
    <t xml:space="preserve">From:J剧情_StoryEvents_RandomQuests.xlsx
Id:生子DLC通用任务_胎动_接取_主角#0</t>
  </si>
  <si>
    <t>48afc8c83907476aae6537568d78d02a_96</t>
  </si>
  <si>
    <t>[$tagrole:name$]悄悄告诉你说她最近感觉到胎动了，觉得非常开心，希望单独找她一次，和她一起感受宝宝的动静。</t>
  </si>
  <si>
    <t xml:space="preserve">From:J剧情_StoryEvents_RandomQuests.xlsx
Id:生子DLC通用任务_胎动_接取_角色在队#0</t>
  </si>
  <si>
    <t>48afc8c83907476aae6537568d78d02a_97</t>
  </si>
  <si>
    <t>[$tagrole:name$]给你寄来书信：[$player:name$]，旅途还顺利吗？最近我感觉到胎动了，真是又紧张又惊喜！真希望你也能来感受一下宝宝的动静~</t>
  </si>
  <si>
    <t xml:space="preserve">From:J剧情_StoryEvents_RandomQuests.xlsx
Id:生子DLC通用任务_胎动_接取_角色不在队#0</t>
  </si>
  <si>
    <t>48afc8c83907476aae6537568d78d02a_98</t>
  </si>
  <si>
    <t>[$player:name$]，你感觉还好吗？</t>
  </si>
  <si>
    <t xml:space="preserve">From:J剧情_StoryEvents_RandomQuests.xlsx
Id:生子DLC通用任务_成人礼_完成_主角#1</t>
  </si>
  <si>
    <t>48afc8c83907476aae6537568d78d02a_99</t>
  </si>
  <si>
    <t>我们的孩子在我的肚子里调皮呢，你感觉得到吗？</t>
  </si>
  <si>
    <t xml:space="preserve">From:J剧情_StoryEvents_RandomQuests.xlsx
Id:生子DLC通用任务_成人礼_完成_主角#2</t>
  </si>
  <si>
    <t>48afc8c83907476aae6537568d78d02a_100</t>
  </si>
  <si>
    <t>你希望我们的孩子未来在哪一方面更有建树呢？</t>
  </si>
  <si>
    <t xml:space="preserve">From:J剧情_StoryEvents_RandomQuests.xlsx
Id:生子DLC通用任务_成人礼_完成_主角#3</t>
  </si>
  <si>
    <t>48afc8c83907476aae6537568d78d02a_101</t>
  </si>
  <si>
    <t>臂力</t>
  </si>
  <si>
    <t>48afc8c83907476aae6537568d78d02a_102</t>
  </si>
  <si>
    <t>敏捷</t>
  </si>
  <si>
    <t>48afc8c83907476aae6537568d78d02a_103</t>
  </si>
  <si>
    <t>耐力</t>
  </si>
  <si>
    <t>48afc8c83907476aae6537568d78d02a_104</t>
  </si>
  <si>
    <t>精神</t>
  </si>
  <si>
    <t>48afc8c83907476aae6537568d78d02a_105</t>
  </si>
  <si>
    <t>你来了呀，快来听听小宝贝的声音。</t>
  </si>
  <si>
    <t xml:space="preserve">From:J剧情_StoryEvents_RandomQuests.xlsx
Id:生子DLC通用任务_胎动_完成_非主角#1</t>
  </si>
  <si>
    <t>48afc8c83907476aae6537568d78d02a_106</t>
  </si>
  <si>
    <t>你蹲下身子，将耳朵贴她的肚子上，很难说听到了什么声音。但她温柔地抚摸着你的头，脸上洋溢着幸福的笑容，你知道母亲和孩子都很健康。|你搂着她，手温柔地放在她的肚子上，静静地感受着。她头靠在你的胸膛，脸上洋溢着幸福的笑容。</t>
  </si>
  <si>
    <t xml:space="preserve">From:J剧情_StoryEvents_RandomQuests.xlsx
Id:生子DLC通用任务_胎动_完成_非主角#3</t>
  </si>
  <si>
    <t>48afc8c83907476aae6537568d78d02a_107</t>
  </si>
  <si>
    <t>我的宝贝，你感受到了吗？爸爸在关心你呢，你一定会茁壮成长的。</t>
  </si>
  <si>
    <t xml:space="preserve">From:J剧情_StoryEvents_RandomQuests.xlsx
Id:生子DLC通用任务_胎动_完成_非主角#4</t>
  </si>
  <si>
    <t>48afc8c83907476aae6537568d78d02a_108</t>
  </si>
  <si>
    <t>你没有去见[%quest_tag:SourceRoleName%]，对方有些失落……</t>
  </si>
  <si>
    <t xml:space="preserve">From:J剧情_StoryEvents_RandomQuests.xlsx
Id:生子DLC通用任务_胎动_失败#0</t>
  </si>
  <si>
    <t>48afc8c83907476aae6537568d78d02a_109</t>
  </si>
  <si>
    <t>[$tagrole:name$]给你寄来书信：[$player:name$]，最近还好吗？我和宝宝都很想念你……宝宝在我的肚子里动得越来越频繁了。我听别人说，孩子在肚子里的时候，也能教他一些东西，会对他以后的成长有好处。该教他一些什么好呢？你能给我一些建议吗？</t>
  </si>
  <si>
    <t xml:space="preserve">From:J剧情_StoryEvents_RandomQuests.xlsx
Id:生子DLC通用任务_胎教_接取_角色不在队#0</t>
  </si>
  <si>
    <t>48afc8c83907476aae6537568d78d02a_110</t>
  </si>
  <si>
    <t>宝宝，你听得到吗，是爸爸来了呀，太好了。</t>
  </si>
  <si>
    <t xml:space="preserve">From:J剧情_StoryEvents_RandomQuests.xlsx
Id:生子DLC通用任务_胎教_完成_非主角#1</t>
  </si>
  <si>
    <t>48afc8c83907476aae6537568d78d02a_111</t>
  </si>
  <si>
    <t>（她拉着你的手，放在她隆起的肚子上）关于胎教的事，你想得怎么样了？有什么想法么？</t>
  </si>
  <si>
    <t xml:space="preserve">From:J剧情_StoryEvents_RandomQuests.xlsx
Id:生子DLC通用任务_胎教_完成_非主角#2</t>
  </si>
  <si>
    <t>48afc8c83907476aae6537568d78d02a_112</t>
  </si>
  <si>
    <t>我觉得——</t>
  </si>
  <si>
    <t xml:space="preserve">From:J剧情_StoryEvents_RandomQuests.xlsx
Id:生子DLC通用任务_胎教_完成_非主角#3</t>
  </si>
  <si>
    <t>48afc8c83907476aae6537568d78d02a_113</t>
  </si>
  <si>
    <t>可以多给他听听音乐</t>
  </si>
  <si>
    <t>48afc8c83907476aae6537568d78d02a_114</t>
  </si>
  <si>
    <t>可以多按摩胎儿</t>
  </si>
  <si>
    <t>48afc8c83907476aae6537568d78d02a_115</t>
  </si>
  <si>
    <t>可以多增强身体锻炼</t>
  </si>
  <si>
    <t>48afc8c83907476aae6537568d78d02a_116</t>
  </si>
  <si>
    <t>这样啊。也许多听听音乐确实能可以陶冶他的情操，使他的[[imp:精神]]更强大呢。我恰好有个姐妹是乐女，也许应该找她帮帮忙……</t>
  </si>
  <si>
    <t xml:space="preserve">From:J剧情_StoryEvents_RandomQuests.xlsx
Id:生子DLC通用任务_胎教_完成_精神成长#0</t>
  </si>
  <si>
    <t>48afc8c83907476aae6537568d78d02a_117</t>
  </si>
  <si>
    <t>这样啊。也许适当的触觉刺激可以激发他好动的天性，使他的更[[imp:敏捷]]。好的，那我每天都花时间爱抚按摩一下肚子……</t>
  </si>
  <si>
    <t xml:space="preserve">From:J剧情_StoryEvents_RandomQuests.xlsx
Id:生子DLC通用任务_胎教_完成_敏捷成长#0</t>
  </si>
  <si>
    <t>48afc8c83907476aae6537568d78d02a_118</t>
  </si>
  <si>
    <t>这样啊。也许适当的身体锻炼能够让孩子肌肉得到更好的发育，增长他的[[imp:力量]]。好的，那我试试……每天抽时间做做体操……</t>
  </si>
  <si>
    <t xml:space="preserve">From:J剧情_StoryEvents_RandomQuests.xlsx
Id:生子DLC通用任务_胎教_完成_力量成长#0</t>
  </si>
  <si>
    <t>48afc8c83907476aae6537568d78d02a_119</t>
  </si>
  <si>
    <t>希望我们的胎儿能够成长为一个更好的人，我会努力的！</t>
  </si>
  <si>
    <t xml:space="preserve">From:J剧情_StoryEvents_RandomQuests.xlsx
Id:生子DLC通用任务_胎教_完成2#0</t>
  </si>
  <si>
    <t>48afc8c83907476aae6537568d78d02a_120</t>
  </si>
  <si>
    <t>你没有去见[%quest_tag:SourceRoleName%]，对方有些郁闷……</t>
  </si>
  <si>
    <t xml:space="preserve">From:J剧情_StoryEvents_RandomQuests.xlsx
Id:生子DLC通用任务_胎教_失败#0</t>
  </si>
  <si>
    <t>48afc8c83907476aae6537568d78d02a_121</t>
  </si>
  <si>
    <t>[$tagrole:name$]给你寄来书信：[$player:name$]，旅途还顺利吗？宝宝很想你呢~别问我为什么知道，母子之间通常都有心灵感应不是么，我相信父子之间也有。他整天在我的肚子里动来动去，肯定是想听到爸爸的声音。现在每天都是被宝宝踢醒的一天，真不让人省心。</t>
  </si>
  <si>
    <t xml:space="preserve">From:J剧情_StoryEvents_RandomQuests.xlsx
Id:生子DLC通用任务_待产_接取_角色不在队#0</t>
  </si>
  <si>
    <t>48afc8c83907476aae6537568d78d02a_122</t>
  </si>
  <si>
    <t>有空你就多来看看我和宝宝吧……有你在身边，相信一切都会好很多~</t>
  </si>
  <si>
    <t>48afc8c83907476aae6537568d78d02a_123</t>
  </si>
  <si>
    <t>你回来了啊！（她虽满脸疲惫，却喜上眉梢）</t>
  </si>
  <si>
    <t xml:space="preserve">From:J剧情_StoryEvents_RandomQuests.xlsx
Id:生子DLC通用任务_待产_完成_非主角#1</t>
  </si>
  <si>
    <t>48afc8c83907476aae6537568d78d02a_124</t>
  </si>
  <si>
    <t>宝宝，听到了吗？你的爸爸回来了！</t>
  </si>
  <si>
    <t>48afc8c83907476aae6537568d78d02a_125</t>
  </si>
  <si>
    <t>大夫说他快出生了，预估的时间大概是在[&amp;[$tagrole:int_val=生子DLC生育时间点$]-[%game_time%]&amp;]天后。到时候你一定会在我身边吧？</t>
  </si>
  <si>
    <t xml:space="preserve">From:J剧情_StoryEvents_RandomQuests.xlsx
Id:生子DLC通用任务_待产_完成_非主角#2</t>
  </si>
  <si>
    <t>48afc8c83907476aae6537568d78d02a_126</t>
  </si>
  <si>
    <t>对了，还有一件事，我有个医师朋友说要给我寄来两味罕贵的药材养胎，一种是盘龙根，据说吃了它，胎儿就会更加健壮；另一种是血灵果，会激发胎儿的巫术潜能。这两味药的药性互相冲突，只能二选一，你觉得应该选哪一样？</t>
  </si>
  <si>
    <t xml:space="preserve">From:J剧情_StoryEvents_RandomQuests.xlsx
Id:生子DLC通用任务_待产_完成_非主角#4</t>
  </si>
  <si>
    <t>48afc8c83907476aae6537568d78d02a_127</t>
  </si>
  <si>
    <t>盘龙根</t>
  </si>
  <si>
    <t>48afc8c83907476aae6537568d78d02a_128</t>
  </si>
  <si>
    <t>血灵果</t>
  </si>
  <si>
    <t>48afc8c83907476aae6537568d78d02a_129</t>
  </si>
  <si>
    <t>好的，这样一来，我们的孩子将来一定会成为了不起的战士。</t>
  </si>
  <si>
    <t xml:space="preserve">From:J剧情_StoryEvents_RandomQuests.xlsx
Id:生子DLC通用任务_待产_完成_力量成长#1</t>
  </si>
  <si>
    <t>48afc8c83907476aae6537568d78d02a_130</t>
  </si>
  <si>
    <t>好的，这样一来，我们的孩子将来一定会成为了不起的巫师。</t>
  </si>
  <si>
    <t xml:space="preserve">From:J剧情_StoryEvents_RandomQuests.xlsx
Id:生子DLC通用任务_待产_完成_巫术成长#1</t>
  </si>
  <si>
    <t>48afc8c83907476aae6537568d78d02a_131</t>
  </si>
  <si>
    <t>距离[$tagrole:name$]临盆估计天数</t>
  </si>
  <si>
    <t xml:space="preserve">From:J剧情_StoryEvents_RandomQuests.xlsx
Id:生子DLC通用任务_待产_完成2#3</t>
  </si>
  <si>
    <t>48afc8c83907476aae6537568d78d02a_132</t>
  </si>
  <si>
    <t>你没有去见[%quest_tag:SourceRoleName%]，对方有些生气……</t>
  </si>
  <si>
    <t xml:space="preserve">From:J剧情_StoryEvents_RandomQuests.xlsx
Id:生子DLC通用任务_待产_失败#0</t>
  </si>
  <si>
    <t>48afc8c83907476aae6537568d78d02a_133</t>
  </si>
  <si>
    <t>你收到急报，你和[$tagrole:name$]的孩子马上就要出生啦！！！</t>
  </si>
  <si>
    <t xml:space="preserve">From:J剧情_StoryEvents_RandomQuests.xlsx
Id:生子DLC通用任务_临盆_接取_角色不在队#1</t>
  </si>
  <si>
    <t>48afc8c83907476aae6537568d78d02a_134</t>
  </si>
  <si>
    <t>你来到了她的闺房，她正躺在床上，接生婆和几位婢女在一旁伺候着。</t>
  </si>
  <si>
    <t xml:space="preserve">From:J剧情_StoryEvents_RandomQuests.xlsx
Id:生子DLC通用任务_临盆_完成_非主角#3</t>
  </si>
  <si>
    <t>48afc8c83907476aae6537568d78d02a_135</t>
  </si>
  <si>
    <t>你还好吗？</t>
  </si>
  <si>
    <t xml:space="preserve">From:J剧情_StoryEvents_RandomQuests.xlsx
Id:生子DLC通用任务_临盆_完成_非主角#4</t>
  </si>
  <si>
    <t>48afc8c83907476aae6537568d78d02a_136</t>
  </si>
  <si>
    <t>还好……就是小腹一阵阵地发紧……有点酸痛……</t>
  </si>
  <si>
    <t xml:space="preserve">From:J剧情_StoryEvents_RandomQuests.xlsx
Id:生子DLC通用任务_临盆_完成_非主角#5</t>
  </si>
  <si>
    <t>48afc8c83907476aae6537568d78d02a_137</t>
  </si>
  <si>
    <t>夫人已经见红了，马上就要生了。</t>
  </si>
  <si>
    <t>Speaker:接生婆</t>
  </si>
  <si>
    <t xml:space="preserve">From:J剧情_StoryEvents_RandomQuests.xlsx
Id:生子DLC通用任务_临盆_完成_非主角#6</t>
  </si>
  <si>
    <t>48afc8c83907476aae6537568d78d02a_138</t>
  </si>
  <si>
    <t>（你握住[$tagrole:name$]的手，吻了吻她的额头，在床边陪她聊天）</t>
  </si>
  <si>
    <t xml:space="preserve">From:J剧情_StoryEvents_RandomQuests.xlsx
Id:生子DLC通用任务_临盆_完成_非主角#7</t>
  </si>
  <si>
    <t>48afc8c83907476aae6537568d78d02a_139</t>
  </si>
  <si>
    <t>有你在我身边，我什么痛都不怕……</t>
  </si>
  <si>
    <t xml:space="preserve">From:J剧情_StoryEvents_RandomQuests.xlsx
Id:生子DLC通用任务_临盆_完成_非主角#8</t>
  </si>
  <si>
    <t>48afc8c83907476aae6537568d78d02a_140</t>
  </si>
  <si>
    <t>慢慢地，她痛苦的呻吟越来越频繁，头上直冒冷汗……</t>
  </si>
  <si>
    <t xml:space="preserve">From:J剧情_StoryEvents_RandomQuests.xlsx
Id:生子DLC通用任务_临盆_完成_非主角#9</t>
  </si>
  <si>
    <t>48afc8c83907476aae6537568d78d02a_141</t>
  </si>
  <si>
    <t>期间，接生婆时不时地过来检查宫口扩张的大小。</t>
  </si>
  <si>
    <t xml:space="preserve">From:J剧情_StoryEvents_RandomQuests.xlsx
Id:生子DLC通用任务_临盆_完成_非主角#10</t>
  </si>
  <si>
    <t>48afc8c83907476aae6537568d78d02a_142</t>
  </si>
  <si>
    <t>才四指，还早呢。</t>
  </si>
  <si>
    <t xml:space="preserve">From:J剧情_StoryEvents_RandomQuests.xlsx
Id:生子DLC通用任务_临盆_完成_非主角#11</t>
  </si>
  <si>
    <t>48afc8c83907476aae6537568d78d02a_143</t>
  </si>
  <si>
    <t>若干个小时过去了，从[$tagrole:name$]的表情和叫声可以感受到她的痛楚愈发强烈……</t>
  </si>
  <si>
    <t xml:space="preserve">From:J剧情_StoryEvents_RandomQuests.xlsx
Id:生子DLC通用任务_临盆_完成_非主角#12</t>
  </si>
  <si>
    <t>48afc8c83907476aae6537568d78d02a_144</t>
  </si>
  <si>
    <t>十指了，夫人，可以用力了。</t>
  </si>
  <si>
    <t xml:space="preserve">From:J剧情女主_StoryEvents_RandomQuestsFe.xlsx
Id:生子DLC女主_临盆_完成1#14</t>
  </si>
  <si>
    <t>48afc8c83907476aae6537568d78d02a_145</t>
  </si>
  <si>
    <t>（她脸涨得通红）啊……啊……啊……</t>
  </si>
  <si>
    <t xml:space="preserve">From:J剧情_StoryEvents_RandomQuests.xlsx
Id:生子DLC通用任务_临盆_完成_非主角#14</t>
  </si>
  <si>
    <t>48afc8c83907476aae6537568d78d02a_146</t>
  </si>
  <si>
    <t>用力推，夫人，宝宝马上就出来了，用力呀……</t>
  </si>
  <si>
    <t xml:space="preserve">From:J剧情女主_StoryEvents_RandomQuestsFe.xlsx
Id:生子DLC女主_临盆_完成1#16</t>
  </si>
  <si>
    <t>48afc8c83907476aae6537568d78d02a_147</t>
  </si>
  <si>
    <t>（她处在极度痛苦当中，呼吸越来越急促，声音逐渐由呻吟转为嚎叫）</t>
  </si>
  <si>
    <t xml:space="preserve">From:J剧情_StoryEvents_RandomQuests.xlsx
Id:生子DLC通用任务_临盆_完成_非主角#16</t>
  </si>
  <si>
    <t>48afc8c83907476aae6537568d78d02a_148</t>
  </si>
  <si>
    <t>（你在一旁紧握着她的手，柔声地安慰、鼓励……）</t>
  </si>
  <si>
    <t xml:space="preserve">From:J剧情_StoryEvents_RandomQuests.xlsx
Id:生子DLC通用任务_临盆_完成_非主角#17</t>
  </si>
  <si>
    <t>48afc8c83907476aae6537568d78d02a_149</t>
  </si>
  <si>
    <t>哇——哇——哇——</t>
  </si>
  <si>
    <t>Speaker:DLC宝宝</t>
  </si>
  <si>
    <t xml:space="preserve">From:J剧情女主_StoryEvents_RandomQuestsFe.xlsx
Id:生子DLC女主_临盆_超时2#10</t>
  </si>
  <si>
    <t>48afc8c83907476aae6537568d78d02a_150</t>
  </si>
  <si>
    <t>伴随着一阵清脆的啼哭，你的孩子终于诞生了！</t>
  </si>
  <si>
    <t xml:space="preserve">From:J剧情女主_StoryEvents_RandomQuestsFe.xlsx
Id:生子DLC女主_临盆_超时2#11</t>
  </si>
  <si>
    <t>48afc8c83907476aae6537568d78d02a_151</t>
  </si>
  <si>
    <t>孩子，我的孩子，太好了……</t>
  </si>
  <si>
    <t xml:space="preserve">From:J剧情女主_StoryEvents_RandomQuestsFe.xlsx
Id:生子DLC女主_临盆_完成2#6</t>
  </si>
  <si>
    <t>48afc8c83907476aae6537568d78d02a_152</t>
  </si>
  <si>
    <t>恭喜恭喜，生产很顺利，孩子很健康。</t>
  </si>
  <si>
    <t xml:space="preserve">From:J剧情_StoryEvents_RandomQuests.xlsx
Id:非主角临盆属性成长#5</t>
  </si>
  <si>
    <t>48afc8c83907476aae6537568d78d02a_153</t>
  </si>
  <si>
    <t>你收到一封来信：尽管你不在[%quest_tag:SourceRoleName%]的身边，她还是顽强地熬过了分娩的痛苦时刻，你们的孩子顺利地降临人世。</t>
  </si>
  <si>
    <t xml:space="preserve">From:J剧情_StoryEvents_RandomQuests.xlsx
Id:生子DLC通用任务_临盆_失败#0</t>
  </si>
  <si>
    <t>48afc8c83907476aae6537568d78d02a_154</t>
  </si>
  <si>
    <t>[%str_val:妈妈的名字%]给你寄来书信：[$player:name$]，旅途还顺利吗？宝宝会认人啦，最近总是在“妈妈妈妈”地叫个不停。你也想听孩子叫爸爸吧？记得有空多来看看，好吗？</t>
  </si>
  <si>
    <t xml:space="preserve">From:J剧情_StoryEvents_RandomQuests.xlsx
Id:生子DLC通用任务_识人_接取_角色不在队#8</t>
  </si>
  <si>
    <t>48afc8c83907476aae6537568d78d02a_155</t>
  </si>
  <si>
    <t>（她将孩子从摇篮中抱起来，轻轻摇晃）孩子很聪明，最近会叫人了。</t>
  </si>
  <si>
    <t xml:space="preserve">From:J剧情_StoryEvents_RandomQuests.xlsx
Id:生子DLC通用任务_识人_完成_非主角#0</t>
  </si>
  <si>
    <t>48afc8c83907476aae6537568d78d02a_156</t>
  </si>
  <si>
    <t>哇咔咔！|嘻呀！</t>
  </si>
  <si>
    <t xml:space="preserve">From:J剧情_StoryEvents_RandomQuests.xlsx
Id:生子DLC通用任务_识人_完成_非主角#1</t>
  </si>
  <si>
    <t>48afc8c83907476aae6537568d78d02a_157</t>
  </si>
  <si>
    <t>小[$tagrole:name$]，我是谁？</t>
  </si>
  <si>
    <t xml:space="preserve">From:J剧情_StoryEvents_RandomQuests.xlsx
Id:生子DLC通用任务_识人_完成_非主角#2</t>
  </si>
  <si>
    <t>48afc8c83907476aae6537568d78d02a_158</t>
  </si>
  <si>
    <t>唔……妈妈！妈妈！</t>
  </si>
  <si>
    <t xml:space="preserve">From:J剧情_StoryEvents_RandomQuests.xlsx
Id:生子DLC通用任务_识人_完成_非主角#3</t>
  </si>
  <si>
    <t>48afc8c83907476aae6537568d78d02a_159</t>
  </si>
  <si>
    <t>真是太好了……</t>
  </si>
  <si>
    <t xml:space="preserve">From:J剧情_StoryEvents_RandomQuests.xlsx
Id:生子DLC通用任务_识人_完成_非主角#4</t>
  </si>
  <si>
    <t>48afc8c83907476aae6537568d78d02a_160</t>
  </si>
  <si>
    <t>（把孩子凑到你的跟前）这是谁？</t>
  </si>
  <si>
    <t xml:space="preserve">From:J剧情_StoryEvents_RandomQuests.xlsx
Id:生子DLC通用任务_识人_完成_非主角#5</t>
  </si>
  <si>
    <t>48afc8c83907476aae6537568d78d02a_161</t>
  </si>
  <si>
    <t>唔……</t>
  </si>
  <si>
    <t xml:space="preserve">From:J剧情_StoryEvents_RandomQuests.xlsx
Id:生子DLC通用任务_识人_完成_非主角#6</t>
  </si>
  <si>
    <t>48afc8c83907476aae6537568d78d02a_162</t>
  </si>
  <si>
    <t>这是爸爸。</t>
  </si>
  <si>
    <t xml:space="preserve">From:J剧情_StoryEvents_RandomQuests.xlsx
Id:生子DLC通用任务_识人_完成_非主角#7</t>
  </si>
  <si>
    <t>48afc8c83907476aae6537568d78d02a_163</t>
  </si>
  <si>
    <t>爸……爸！爸爸！</t>
  </si>
  <si>
    <t xml:space="preserve">From:J剧情_StoryEvents_RandomQuests.xlsx
Id:生子DLC通用任务_识人_完成_非主角#8</t>
  </si>
  <si>
    <t>48afc8c83907476aae6537568d78d02a_164</t>
  </si>
  <si>
    <t>捏捏孩子的脸</t>
  </si>
  <si>
    <t xml:space="preserve">Speaker:[$tagrole:id$]
IsOption</t>
  </si>
  <si>
    <t>48afc8c83907476aae6537568d78d02a_165</t>
  </si>
  <si>
    <t>摇摇孩子的小手</t>
  </si>
  <si>
    <t>48afc8c83907476aae6537568d78d02a_166</t>
  </si>
  <si>
    <t>（孩子的脸肥嘟嘟的，你一捏孩子就咧开嘴笑了）爸爸！爸爸！</t>
  </si>
  <si>
    <t xml:space="preserve">From:J剧情_StoryEvents_RandomQuests.xlsx
Id:非主角识人耐力成长1#0</t>
  </si>
  <si>
    <t>48afc8c83907476aae6537568d78d02a_167</t>
  </si>
  <si>
    <t>孩子见到爸爸很高兴呢，太好了。</t>
  </si>
  <si>
    <t xml:space="preserve">From:J剧情_StoryEvents_RandomQuests.xlsx
Id:非主角识人耐力成长2#1</t>
  </si>
  <si>
    <t>48afc8c83907476aae6537568d78d02a_168</t>
  </si>
  <si>
    <t>（孩子的手很柔嫩，紧紧地握住你的一根手指）爸爸！爸爸！</t>
  </si>
  <si>
    <t xml:space="preserve">From:J剧情_StoryEvents_RandomQuests.xlsx
Id:非主角识人耐力成长2#0</t>
  </si>
  <si>
    <t>48afc8c83907476aae6537568d78d02a_169</t>
  </si>
  <si>
    <t>[%quest_tag:TargetRoleName%]和[%quest_tag:SourceRoleName%]盼了好久，也没有等到你回来……</t>
  </si>
  <si>
    <t xml:space="preserve">From:J剧情_StoryEvents_RandomQuests.xlsx
Id:生子DLC通用任务_识人_失败#0</t>
  </si>
  <si>
    <t>48afc8c83907476aae6537568d78d02a_170</t>
  </si>
  <si>
    <t>[%str_val:妈妈的名字%]给你寄来书信：孩子他爸，咱们的宝宝[$tagrole:name$]会说话啦，叫妈妈抱抱的样子实在太可爱了~生活中常见的东西都叫得出名，例如星星、牛奶、葡萄、香蕉等等，真是聪明极了！有空你也回来陪孩子说说话吧~</t>
  </si>
  <si>
    <t xml:space="preserve">From:J剧情_StoryEvents_RandomQuests.xlsx
Id:生子DLC通用任务_学语_接取_角色不在队#7</t>
  </si>
  <si>
    <t>48afc8c83907476aae6537568d78d02a_171</t>
  </si>
  <si>
    <t>爸爸……爸爸……</t>
  </si>
  <si>
    <t xml:space="preserve">From:J剧情_StoryEvents_RandomQuests.xlsx
Id:生子DLC通用任务_学语_完成_非主角#0</t>
  </si>
  <si>
    <t>48afc8c83907476aae6537568d78d02a_172</t>
  </si>
  <si>
    <t>最近[$tagrole:name$]学会了很多新词呢……</t>
  </si>
  <si>
    <t xml:space="preserve">From:J剧情_StoryEvents_RandomQuests.xlsx
Id:生子DLC通用任务_学语_完成_非主角#1</t>
  </si>
  <si>
    <t>48afc8c83907476aae6537568d78d02a_173</t>
  </si>
  <si>
    <t>（举起一个苹果）[$tagrole:name$]，这是什么呀？</t>
  </si>
  <si>
    <t xml:space="preserve">From:J剧情_StoryEvents_RandomQuests.xlsx
Id:生子DLC通用任务_学语_完成_非主角#2</t>
  </si>
  <si>
    <t>48afc8c83907476aae6537568d78d02a_174</t>
  </si>
  <si>
    <t>苹……苹果！</t>
  </si>
  <si>
    <t xml:space="preserve">From:J剧情_StoryEvents_RandomQuests.xlsx
Id:生子DLC通用任务_学语_完成_非主角#3</t>
  </si>
  <si>
    <t>48afc8c83907476aae6537568d78d02a_175</t>
  </si>
  <si>
    <t>（举起一个推车玩具）[$tagrole:name$]，这个呢？</t>
  </si>
  <si>
    <t xml:space="preserve">From:J剧情_StoryEvents_RandomQuests.xlsx
Id:生子DLC通用任务_学语_完成_非主角#4</t>
  </si>
  <si>
    <t>48afc8c83907476aae6537568d78d02a_176</t>
  </si>
  <si>
    <t>车车！</t>
  </si>
  <si>
    <t xml:space="preserve">From:J剧情_StoryEvents_RandomQuests.xlsx
Id:生子DLC通用任务_学语_完成_非主角#5</t>
  </si>
  <si>
    <t>48afc8c83907476aae6537568d78d02a_177</t>
  </si>
  <si>
    <t>要不要爸爸来抱抱你？</t>
  </si>
  <si>
    <t xml:space="preserve">From:J剧情_StoryEvents_RandomQuests.xlsx
Id:生子DLC通用任务_学语_完成_非主角#6</t>
  </si>
  <si>
    <t>48afc8c83907476aae6537568d78d02a_178</t>
  </si>
  <si>
    <t>要！</t>
  </si>
  <si>
    <t xml:space="preserve">From:J剧情_StoryEvents_RandomQuests.xlsx
Id:生子DLC通用任务_学语_完成_非主角#7</t>
  </si>
  <si>
    <t>48afc8c83907476aae6537568d78d02a_179</t>
  </si>
  <si>
    <t>要什么？</t>
  </si>
  <si>
    <t xml:space="preserve">From:J剧情_StoryEvents_RandomQuests.xlsx
Id:生子DLC通用任务_学语_完成_非主角#8</t>
  </si>
  <si>
    <t>48afc8c83907476aae6537568d78d02a_180</t>
  </si>
  <si>
    <t>要抱抱！</t>
  </si>
  <si>
    <t xml:space="preserve">From:J剧情_StoryEvents_RandomQuests.xlsx
Id:生子DLC通用任务_学语_完成_非主角#9</t>
  </si>
  <si>
    <t>48afc8c83907476aae6537568d78d02a_181</t>
  </si>
  <si>
    <t>要谁抱抱？</t>
  </si>
  <si>
    <t xml:space="preserve">From:J剧情_StoryEvents_RandomQuests.xlsx
Id:生子DLC通用任务_学语_完成_非主角#10</t>
  </si>
  <si>
    <t>48afc8c83907476aae6537568d78d02a_182</t>
  </si>
  <si>
    <t>要爸爸抱抱！爸爸抱抱！</t>
  </si>
  <si>
    <t xml:space="preserve">From:J剧情_StoryEvents_RandomQuests.xlsx
Id:生子DLC通用任务_学语_完成_非主角#11</t>
  </si>
  <si>
    <t>48afc8c83907476aae6537568d78d02a_183</t>
  </si>
  <si>
    <t>（将孩子抱起）</t>
  </si>
  <si>
    <t xml:space="preserve">From:J剧情_StoryEvents_RandomQuests.xlsx
Id:生子DLC通用任务_学语_完成_非主角#12</t>
  </si>
  <si>
    <t>48afc8c83907476aae6537568d78d02a_184</t>
  </si>
  <si>
    <t>嘻哈……</t>
  </si>
  <si>
    <t xml:space="preserve">From:J剧情_StoryEvents_RandomQuests.xlsx
Id:生子DLC通用任务_学语_完成_非主角#13</t>
  </si>
  <si>
    <t>48afc8c83907476aae6537568d78d02a_185</t>
  </si>
  <si>
    <t>也许可以教孩子难一点的东西？</t>
  </si>
  <si>
    <t xml:space="preserve">From:J剧情_StoryEvents_RandomQuests.xlsx
Id:生子DLC通用任务_学语_完成_非主角#14</t>
  </si>
  <si>
    <t>48afc8c83907476aae6537568d78d02a_186</t>
  </si>
  <si>
    <t>来，孩子，跟着我说……</t>
  </si>
  <si>
    <t xml:space="preserve">From:J剧情_StoryEvents_RandomQuests.xlsx
Id:生子DLC通用任务_学语_完成_非主角#15</t>
  </si>
  <si>
    <t>48afc8c83907476aae6537568d78d02a_187</t>
  </si>
  <si>
    <t>吃葡萄不吐葡萄皮……</t>
  </si>
  <si>
    <t xml:space="preserve">From:J剧情_StoryEvents_RandomQuests.xlsx
Id:生子DLC通用任务_学语_能力成长1#1</t>
  </si>
  <si>
    <t>48afc8c83907476aae6537568d78d02a_188</t>
  </si>
  <si>
    <t>一闪一闪亮晶晶……</t>
  </si>
  <si>
    <t>48afc8c83907476aae6537568d78d02a_189</t>
  </si>
  <si>
    <t>吃葡萄……皮……</t>
  </si>
  <si>
    <t xml:space="preserve">From:J剧情_StoryEvents_RandomQuests.xlsx
Id:生子DLC通用任务_学语_能力成长1#0</t>
  </si>
  <si>
    <t>48afc8c83907476aae6537568d78d02a_190</t>
  </si>
  <si>
    <t>吃葡萄……噗噜皮……</t>
  </si>
  <si>
    <t xml:space="preserve">From:J剧情_StoryEvents_RandomQuests.xlsx
Id:生子DLC通用任务_学语_能力成长1#2</t>
  </si>
  <si>
    <t>48afc8c83907476aae6537568d78d02a_191</t>
  </si>
  <si>
    <t>（忍不住亲孩子一口）果然还是太难了嘛……没关系，咱们慢慢来……</t>
  </si>
  <si>
    <t xml:space="preserve">From:J剧情_StoryEvents_RandomQuests.xlsx
Id:生子DLC通用任务_学语_能力成长2#3</t>
  </si>
  <si>
    <t>48afc8c83907476aae6537568d78d02a_192</t>
  </si>
  <si>
    <t>你虽然没有完全教会孩子，但已经产生了潜移默化的影响……</t>
  </si>
  <si>
    <t xml:space="preserve">From:J剧情_StoryEvents_RandomQuests.xlsx
Id:生子DLC通用任务_学语_能力成长2#5</t>
  </si>
  <si>
    <t>48afc8c83907476aae6537568d78d02a_193</t>
  </si>
  <si>
    <t>一闪一闪……一闪一闪……</t>
  </si>
  <si>
    <t xml:space="preserve">From:J剧情_StoryEvents_RandomQuests.xlsx
Id:生子DLC通用任务_学语_能力成长2#0</t>
  </si>
  <si>
    <t>48afc8c83907476aae6537568d78d02a_194</t>
  </si>
  <si>
    <t>亮晶晶……</t>
  </si>
  <si>
    <t xml:space="preserve">From:J剧情_StoryEvents_RandomQuests.xlsx
Id:生子DLC通用任务_学语_能力成长2#1</t>
  </si>
  <si>
    <t>48afc8c83907476aae6537568d78d02a_195</t>
  </si>
  <si>
    <t>星星……亮星星……</t>
  </si>
  <si>
    <t xml:space="preserve">From:J剧情_StoryEvents_RandomQuests.xlsx
Id:生子DLC通用任务_学语_能力成长2#2</t>
  </si>
  <si>
    <t>48afc8c83907476aae6537568d78d02a_196</t>
  </si>
  <si>
    <t>对了，咱们孩子快满岁了，我打算办一场[[imp:周岁礼]]。虽然你是个大英雄大忙人，但还是请务必准时到场哦。</t>
  </si>
  <si>
    <t xml:space="preserve">From:J剧情_StoryEvents_RandomQuests.xlsx
Id:生子DLC通用任务_学语_完成2#6</t>
  </si>
  <si>
    <t>48afc8c83907476aae6537568d78d02a_197</t>
  </si>
  <si>
    <t>你错过了[%quest_tag:SourceRoleName%]成长的重要阶段，[%quest_tag:TargetRoleName%]很失望……</t>
  </si>
  <si>
    <t xml:space="preserve">From:J剧情_StoryEvents_RandomQuests.xlsx
Id:生子DLC通用任务_学语_失败#0</t>
  </si>
  <si>
    <t>48afc8c83907476aae6537568d78d02a_198</t>
  </si>
  <si>
    <t>[%str_val:妈妈的名字%]给你寄来书信：亲爱的[$player:name$]，今天是孩子满周岁的日子，你该不会忘记吧？记得准时出席哦~</t>
  </si>
  <si>
    <t xml:space="preserve">From:J剧情_StoryEvents_RandomQuests.xlsx
Id:生子DLC通用任务_抓周_接取_角色不在队#7</t>
  </si>
  <si>
    <t>48afc8c83907476aae6537568d78d02a_199</t>
  </si>
  <si>
    <t>准备好了吗？[$tagrole:name$]的周岁礼就要开始了。</t>
  </si>
  <si>
    <t xml:space="preserve">From:J剧情_StoryEvents_RandomQuests.xlsx
Id:生子DLC通用任务_抓周_完成_非主角#4</t>
  </si>
  <si>
    <t>48afc8c83907476aae6537568d78d02a_200</t>
  </si>
  <si>
    <t>你们来到[%str_val:妈妈的名字%]的住处，[%str_val:妈妈的名字%]早已经将所需的物品准备妥当……</t>
  </si>
  <si>
    <t xml:space="preserve">From:J剧情_StoryEvents_RandomQuests.xlsx
Id:生子DLC通用任务_抓周_完成_非主角#5</t>
  </si>
  <si>
    <t>48afc8c83907476aae6537568d78d02a_201</t>
  </si>
  <si>
    <t>妈妈……爸爸……嘻嘻……</t>
  </si>
  <si>
    <t>Speaker:[%str_val:当前子嗣%]</t>
  </si>
  <si>
    <t xml:space="preserve">From:J剧情女主_StoryEvents_RandomQuestsFe.xlsx
Id:生子DLC女主_抓周_完成#6</t>
  </si>
  <si>
    <t>48afc8c83907476aae6537568d78d02a_202</t>
  </si>
  <si>
    <t>（一见到你们，本来在地上爬的孩子慢慢站起，跌跌撞撞地朝你们走过来）</t>
  </si>
  <si>
    <t xml:space="preserve">From:J剧情_StoryEvents_RandomQuests.xlsx
Id:生子DLC通用任务_抓周_完成_非主角#7</t>
  </si>
  <si>
    <t>48afc8c83907476aae6537568d78d02a_203</t>
  </si>
  <si>
    <t>（你忍不住一把将孩子抱起，在肥嘟嘟的脸颊上亲了一下）孩儿会走路了，真棒！</t>
  </si>
  <si>
    <t xml:space="preserve">From:J剧情女主_StoryEvents_RandomQuestsFe.xlsx
Id:生子DLC女主_抓周_完成#20</t>
  </si>
  <si>
    <t>48afc8c83907476aae6537568d78d02a_204</t>
  </si>
  <si>
    <t>好啦好啦，周岁礼仪式开始啦！</t>
  </si>
  <si>
    <t>Speaker:[%str_val:父或母%]</t>
  </si>
  <si>
    <t xml:space="preserve">From:J剧情女主_StoryEvents_RandomQuestsFe.xlsx
Id:生子DLC女主_抓周_完成#21</t>
  </si>
  <si>
    <t>48afc8c83907476aae6537568d78d02a_205</t>
  </si>
  <si>
    <t>滚灾</t>
  </si>
  <si>
    <t xml:space="preserve">From:J剧情女主_StoryEvents_RandomQuestsFe.xlsx
Id:生子DLC女主_抓周_正式流程#0</t>
  </si>
  <si>
    <t>48afc8c83907476aae6537568d78d02a_206</t>
  </si>
  <si>
    <t>（一手把孩子抱在大腿上，一手拿着剥了壳的鸡蛋，在孩子的背上翻滚）滚灾滚灾，灾难滚开，宝宝聪明，健康常在~</t>
  </si>
  <si>
    <t xml:space="preserve">From:J剧情女主_StoryEvents_RandomQuestsFe.xlsx
Id:生子DLC女主_抓周_正式流程#1</t>
  </si>
  <si>
    <t>48afc8c83907476aae6537568d78d02a_207</t>
  </si>
  <si>
    <t>哈……嘻……</t>
  </si>
  <si>
    <t xml:space="preserve">From:J剧情女主_StoryEvents_RandomQuestsFe.xlsx
Id:生子DLC女主_抓周_正式流程#2</t>
  </si>
  <si>
    <t>48afc8c83907476aae6537568d78d02a_208</t>
  </si>
  <si>
    <t>净手</t>
  </si>
  <si>
    <t xml:space="preserve">From:J剧情女主_StoryEvents_RandomQuestsFe.xlsx
Id:生子DLC女主_抓周_正式流程#3</t>
  </si>
  <si>
    <t>48afc8c83907476aae6537568d78d02a_209</t>
  </si>
  <si>
    <t>（把孩子放在你的怀里，取来一个装着水的红色盆子，水中浸着小葱、苹果、大米）来，孩子，洗洗手~</t>
  </si>
  <si>
    <t xml:space="preserve">From:J剧情_StoryEvents_RandomQuests.xlsx
Id:生子DLC通用任务_抓周_正式流程#4</t>
  </si>
  <si>
    <t>48afc8c83907476aae6537568d78d02a_210</t>
  </si>
  <si>
    <t>洗……手手……哈哈……（把手放入盆中）</t>
  </si>
  <si>
    <t xml:space="preserve">From:J剧情女主_StoryEvents_RandomQuestsFe.xlsx
Id:生子DLC女主_抓周_正式流程#5</t>
  </si>
  <si>
    <t>48afc8c83907476aae6537568d78d02a_211</t>
  </si>
  <si>
    <t>一洗聪明伶俐，二洗平平安安，三洗富足无忧~</t>
  </si>
  <si>
    <t xml:space="preserve">From:J剧情女主_StoryEvents_RandomQuestsFe.xlsx
Id:生子DLC女主_抓周_正式流程#6</t>
  </si>
  <si>
    <t>48afc8c83907476aae6537568d78d02a_212</t>
  </si>
  <si>
    <t>冠衣</t>
  </si>
  <si>
    <t xml:space="preserve">From:J剧情女主_StoryEvents_RandomQuestsFe.xlsx
Id:生子DLC女主_抓周_正式流程#7</t>
  </si>
  <si>
    <t>48afc8c83907476aae6537568d78d02a_213</t>
  </si>
  <si>
    <t>（为孩子穿上红色的新衣裳和新鞋袜）新衣裳，新气象，开启人生新篇章~</t>
  </si>
  <si>
    <t xml:space="preserve">From:J剧情女主_StoryEvents_RandomQuestsFe.xlsx
Id:生子DLC女主_抓周_正式流程#8</t>
  </si>
  <si>
    <t>48afc8c83907476aae6537568d78d02a_214</t>
  </si>
  <si>
    <t>送福</t>
  </si>
  <si>
    <t xml:space="preserve">From:J剧情女主_StoryEvents_RandomQuestsFe.xlsx
Id:生子DLC女主_抓周_正式流程#9</t>
  </si>
  <si>
    <t>48afc8c83907476aae6537568d78d02a_215</t>
  </si>
  <si>
    <t>（帮孩子戴上金手镯和长命锁）戴长锁，穿金镯，长命又快活~</t>
  </si>
  <si>
    <t xml:space="preserve">From:J剧情女主_StoryEvents_RandomQuestsFe.xlsx
Id:生子DLC女主_抓周_正式流程#10</t>
  </si>
  <si>
    <t>48afc8c83907476aae6537568d78d02a_216</t>
  </si>
  <si>
    <t>梳头</t>
  </si>
  <si>
    <t xml:space="preserve">From:J剧情女主_StoryEvents_RandomQuestsFe.xlsx
Id:生子DLC女主_抓周_正式流程#11</t>
  </si>
  <si>
    <t>48afc8c83907476aae6537568d78d02a_217</t>
  </si>
  <si>
    <t>（帮孩子梳头）一梳智慧开，宝宝聪明又可爱；二梳好运来，宝宝财富滚滚来；三梳手儿巧，宝宝做啥都成宝；四梳人缘好，胜友如云不得了；五梳身体好，无病无灾立业早……</t>
  </si>
  <si>
    <t xml:space="preserve">From:J剧情女主_StoryEvents_RandomQuestsFe.xlsx
Id:生子DLC女主_抓周_正式流程#12</t>
  </si>
  <si>
    <t>48afc8c83907476aae6537568d78d02a_218</t>
  </si>
  <si>
    <t>过葱门</t>
  </si>
  <si>
    <t xml:space="preserve">From:J剧情_StoryEvents_RandomQuests.xlsx
Id:生子DLC通用任务_抓周_正式流程#13</t>
  </si>
  <si>
    <t>48afc8c83907476aae6537568d78d02a_219</t>
  </si>
  <si>
    <t>（在大门处挂起青葱，然后在门边执一面锣候着）来来来，快抱着孩子过来~</t>
  </si>
  <si>
    <t xml:space="preserve">From:J剧情_StoryEvents_RandomQuests.xlsx
Id:生子DLC通用任务_抓周_正式流程#14</t>
  </si>
  <si>
    <t>48afc8c83907476aae6537568d78d02a_220</t>
  </si>
  <si>
    <t>要开始咯！</t>
  </si>
  <si>
    <t xml:space="preserve">From:J剧情_StoryEvents_RandomQuests.xlsx
Id:生子DLC通用任务_抓周_正式流程#15</t>
  </si>
  <si>
    <t>48afc8c83907476aae6537568d78d02a_221</t>
  </si>
  <si>
    <t>（你抱着孩子来到门前）</t>
  </si>
  <si>
    <t xml:space="preserve">From:J剧情_StoryEvents_RandomQuests.xlsx
Id:生子DLC通用任务_抓周_正式流程#16</t>
  </si>
  <si>
    <t>48afc8c83907476aae6537568d78d02a_222</t>
  </si>
  <si>
    <t>（敲锣）一走智慧开启~</t>
  </si>
  <si>
    <t xml:space="preserve">From:J剧情_StoryEvents_RandomQuests.xlsx
Id:生子DLC通用任务_抓周_正式流程#17</t>
  </si>
  <si>
    <t>48afc8c83907476aae6537568d78d02a_223</t>
  </si>
  <si>
    <t>（你抱起宝宝让其握住青葱）</t>
  </si>
  <si>
    <t xml:space="preserve">From:J剧情_StoryEvents_RandomQuests.xlsx
Id:生子DLC通用任务_抓周_正式流程#18</t>
  </si>
  <si>
    <t>48afc8c83907476aae6537568d78d02a_224</t>
  </si>
  <si>
    <t>嘻呀~</t>
  </si>
  <si>
    <t xml:space="preserve">From:J剧情_StoryEvents_RandomQuests.xlsx
Id:生子DLC通用任务_抓周_正式流程#19</t>
  </si>
  <si>
    <t>48afc8c83907476aae6537568d78d02a_225</t>
  </si>
  <si>
    <t>（敲锣）二走成功在握~</t>
  </si>
  <si>
    <t xml:space="preserve">From:J剧情_StoryEvents_RandomQuests.xlsx
Id:生子DLC通用任务_抓周_正式流程#20</t>
  </si>
  <si>
    <t>48afc8c83907476aae6537568d78d02a_226</t>
  </si>
  <si>
    <t>（你抱起宝宝走过大门）</t>
  </si>
  <si>
    <t xml:space="preserve">From:J剧情_StoryEvents_RandomQuests.xlsx
Id:生子DLC通用任务_抓周_正式流程#21</t>
  </si>
  <si>
    <t>48afc8c83907476aae6537568d78d02a_227</t>
  </si>
  <si>
    <t>（敲锣）三走逢难必过~</t>
  </si>
  <si>
    <t xml:space="preserve">From:J剧情_StoryEvents_RandomQuests.xlsx
Id:生子DLC通用任务_抓周_正式流程#22</t>
  </si>
  <si>
    <t>48afc8c83907476aae6537568d78d02a_228</t>
  </si>
  <si>
    <t>抓周</t>
  </si>
  <si>
    <t xml:space="preserve">From:J剧情女主_StoryEvents_RandomQuestsFe.xlsx
Id:生子DLC女主_抓周_正式流程#13</t>
  </si>
  <si>
    <t>48afc8c83907476aae6537568d78d02a_229</t>
  </si>
  <si>
    <t>你们将孩子放在一张大红地毯上，并在其前面放上四件木头做的玩具——宝剑、弓箭、法杖、木琴。</t>
  </si>
  <si>
    <t xml:space="preserve">From:J剧情_StoryEvents_RandomQuests.xlsx
Id:生子DLC通用任务_抓周_正式流程#24</t>
  </si>
  <si>
    <t>48afc8c83907476aae6537568d78d02a_230</t>
  </si>
  <si>
    <t>据说，孩子第一个抓到的物品会对其未来有着[[imp:至关重要]]的影响。</t>
  </si>
  <si>
    <t xml:space="preserve">From:J剧情女主_StoryEvents_RandomQuestsFe.xlsx
Id:生子DLC女主_抓周_正式流程#15</t>
  </si>
  <si>
    <t>48afc8c83907476aae6537568d78d02a_231</t>
  </si>
  <si>
    <t>准备好了么，宝贝，要开始咯！</t>
  </si>
  <si>
    <t xml:space="preserve">From:J剧情女主_StoryEvents_RandomQuestsFe.xlsx
Id:生子DLC女主_抓周_抉择#0</t>
  </si>
  <si>
    <t>48afc8c83907476aae6537568d78d02a_232</t>
  </si>
  <si>
    <t>呀~呀~</t>
  </si>
  <si>
    <t xml:space="preserve">From:J剧情女主_StoryEvents_RandomQuestsFe.xlsx
Id:生子DLC女主_抓周_抉择#1</t>
  </si>
  <si>
    <t>48afc8c83907476aae6537568d78d02a_233</t>
  </si>
  <si>
    <t>（引导孩子抓宝剑）</t>
  </si>
  <si>
    <t>48afc8c83907476aae6537568d78d02a_234</t>
  </si>
  <si>
    <t>（引导孩子抓弓箭）</t>
  </si>
  <si>
    <t>48afc8c83907476aae6537568d78d02a_235</t>
  </si>
  <si>
    <t>（引导孩子抓法杖）</t>
  </si>
  <si>
    <t>48afc8c83907476aae6537568d78d02a_236</t>
  </si>
  <si>
    <t>（引导孩子抓木琴）</t>
  </si>
  <si>
    <t>48afc8c83907476aae6537568d78d02a_237</t>
  </si>
  <si>
    <t>你在宝剑处打着响指——|你拍了拍宝剑附近的地板——</t>
  </si>
  <si>
    <t xml:space="preserve">From:J剧情女主_StoryEvents_RandomQuestsFe.xlsx
Id:生子DLC女主_抓周_引导_1#0</t>
  </si>
  <si>
    <t>48afc8c83907476aae6537568d78d02a_238</t>
  </si>
  <si>
    <t>（但孩子没有按你的意图行事，而是扭过头去抓起了弓箭）</t>
  </si>
  <si>
    <t xml:space="preserve">From:J剧情女主_StoryEvents_RandomQuestsFe.xlsx
Id:生子DLC女主_抓周_引导_失败_1#0</t>
  </si>
  <si>
    <t>48afc8c83907476aae6537568d78d02a_239</t>
  </si>
  <si>
    <t>无论孩子将来会成为什么人，只要平安快乐就好~</t>
  </si>
  <si>
    <t xml:space="preserve">From:J剧情_StoryEvents_RandomQuests.xlsx
Id:生子DLC通用任务_抓周_宝剑#3</t>
  </si>
  <si>
    <t>48afc8c83907476aae6537568d78d02a_240</t>
  </si>
  <si>
    <t>你在弓箭处打着响指——|你拍了拍弓箭附近的地板——</t>
  </si>
  <si>
    <t xml:space="preserve">From:J剧情女主_StoryEvents_RandomQuestsFe.xlsx
Id:生子DLC女主_抓周_引导_2#0</t>
  </si>
  <si>
    <t>48afc8c83907476aae6537568d78d02a_241</t>
  </si>
  <si>
    <t>（但孩子没有按你的意图行事，而是扭过头去抓起了法杖）</t>
  </si>
  <si>
    <t xml:space="preserve">From:J剧情女主_StoryEvents_RandomQuestsFe.xlsx
Id:生子DLC女主_抓周_引导_失败_2#0</t>
  </si>
  <si>
    <t>48afc8c83907476aae6537568d78d02a_242</t>
  </si>
  <si>
    <t>你在法杖处打着响指——|你拍了拍法杖附近的地板——</t>
  </si>
  <si>
    <t xml:space="preserve">From:J剧情女主_StoryEvents_RandomQuestsFe.xlsx
Id:生子DLC女主_抓周_引导_3#0</t>
  </si>
  <si>
    <t>48afc8c83907476aae6537568d78d02a_243</t>
  </si>
  <si>
    <t>（但孩子没有按你的意图行事，而是扭过头去抓起了木琴）</t>
  </si>
  <si>
    <t xml:space="preserve">From:J剧情女主_StoryEvents_RandomQuestsFe.xlsx
Id:生子DLC女主_抓周_引导_失败_3#0</t>
  </si>
  <si>
    <t>48afc8c83907476aae6537568d78d02a_244</t>
  </si>
  <si>
    <t>你在木琴处打着响指——|你拍了拍木琴附近的地板——</t>
  </si>
  <si>
    <t xml:space="preserve">From:J剧情女主_StoryEvents_RandomQuestsFe.xlsx
Id:生子DLC女主_抓周_引导_4#0</t>
  </si>
  <si>
    <t>48afc8c83907476aae6537568d78d02a_245</t>
  </si>
  <si>
    <t>（但孩子没有按你的意图行事，而是扭过头去抓起了宝剑）</t>
  </si>
  <si>
    <t xml:space="preserve">From:J剧情女主_StoryEvents_RandomQuestsFe.xlsx
Id:生子DLC女主_抓周_引导_失败_4#0</t>
  </si>
  <si>
    <t>48afc8c83907476aae6537568d78d02a_246</t>
  </si>
  <si>
    <t>孩子会走上什么样的道路呢？父母是很难完全控制的吧……</t>
  </si>
  <si>
    <t xml:space="preserve">From:J剧情女主_StoryEvents_RandomQuestsFe.xlsx
Id:生子DLC女主_抓周_引导_失败_4#1</t>
  </si>
  <si>
    <t>48afc8c83907476aae6537568d78d02a_247</t>
  </si>
  <si>
    <t>无论如何，[$tagrole:name$]永远都是妈妈的宝贝~\n——[%str_val:妈妈的名字%]</t>
  </si>
  <si>
    <t xml:space="preserve">From:J剧情女主_StoryEvents_RandomQuestsFe.xlsx
Id:生子DLC女主_抓周_完成2#11</t>
  </si>
  <si>
    <t>48afc8c83907476aae6537568d78d02a_248</t>
  </si>
  <si>
    <t>你错过了[%quest_tag:SourceRoleName%]成长中至关重要的周岁礼，[%quest_tag:TargetRoleName%]很生气……</t>
  </si>
  <si>
    <t xml:space="preserve">From:J剧情_StoryEvents_RandomQuests.xlsx
Id:生子DLC通用任务_抓周_失败#0</t>
  </si>
  <si>
    <t>48afc8c83907476aae6537568d78d02a_249</t>
  </si>
  <si>
    <t>[$tagrole:name$]给你寄来书信：亲爱的[$player:name$]，最近天气变凉了，注意添衣防寒啊。话说最近[%str_val:当前子嗣名字%]总是问爸爸去哪呢？估计是见到别家小孩有爸爸陪伴，就想你了。如果你能抽空回来陪孩子玩耍，孩子一定会十分高兴的。</t>
  </si>
  <si>
    <t xml:space="preserve">From:J剧情_StoryEvents_RandomQuests.xlsx
Id:生子DLC通用任务_亲子游戏_接取_角色不在队#5</t>
  </si>
  <si>
    <t>48afc8c83907476aae6537568d78d02a_250</t>
  </si>
  <si>
    <t>[$tagrole:name$]，快看，爸爸来了。</t>
  </si>
  <si>
    <t xml:space="preserve">From:J剧情_StoryEvents_RandomQuests.xlsx
Id:生子DLC通用任务_亲子游戏_完成_非主角#1</t>
  </si>
  <si>
    <t>48afc8c83907476aae6537568d78d02a_251</t>
  </si>
  <si>
    <t>爸爸！爸爸！</t>
  </si>
  <si>
    <t xml:space="preserve">From:J剧情_StoryEvents_RandomQuests.xlsx
Id:生子DLC通用任务_父子对决_完成_非主角#1</t>
  </si>
  <si>
    <t>48afc8c83907476aae6537568d78d02a_252</t>
  </si>
  <si>
    <t>（一把扑进你的怀里，紧紧地抱住你）</t>
  </si>
  <si>
    <t xml:space="preserve">From:J剧情_StoryEvents_RandomQuests.xlsx
Id:生子DLC通用任务_亲子游戏_完成_非主角#3</t>
  </si>
  <si>
    <t>48afc8c83907476aae6537568d78d02a_253</t>
  </si>
  <si>
    <t>亲孩子一下</t>
  </si>
  <si>
    <t>48afc8c83907476aae6537568d78d02a_254</t>
  </si>
  <si>
    <t>把孩子抱起来举高高</t>
  </si>
  <si>
    <t>48afc8c83907476aae6537568d78d02a_255</t>
  </si>
  <si>
    <t>嘻嘻……哈哈哈哈！</t>
  </si>
  <si>
    <t xml:space="preserve">From:J剧情_StoryEvents_RandomQuests.xlsx
Id:生子DLC通用任务_亲子游戏_完成_非主角#4</t>
  </si>
  <si>
    <t>48afc8c83907476aae6537568d78d02a_256</t>
  </si>
  <si>
    <t>爸爸别走了，爸爸来陪我玩游戏吧。</t>
  </si>
  <si>
    <t xml:space="preserve">From:J剧情_StoryEvents_RandomQuests.xlsx
Id:生子DLC通用任务_亲子游戏_完成_非主角#5</t>
  </si>
  <si>
    <t>48afc8c83907476aae6537568d78d02a_257</t>
  </si>
  <si>
    <t>陪他踢毽子</t>
  </si>
  <si>
    <t>48afc8c83907476aae6537568d78d02a_258</t>
  </si>
  <si>
    <t>和他下象棋</t>
  </si>
  <si>
    <t>48afc8c83907476aae6537568d78d02a_259</t>
  </si>
  <si>
    <t>教他倒立行走</t>
  </si>
  <si>
    <t>48afc8c83907476aae6537568d78d02a_260</t>
  </si>
  <si>
    <t>踢毽子？好像很有趣的样子……</t>
  </si>
  <si>
    <t xml:space="preserve">From:J剧情_StoryEvents_RandomQuests.xlsx
Id:生子DLC通用任务_亲子游戏_完成_敏捷成长#0</t>
  </si>
  <si>
    <t>48afc8c83907476aae6537568d78d02a_261</t>
  </si>
  <si>
    <t>孩子玩得很高兴，敏捷得到了提升。</t>
  </si>
  <si>
    <t xml:space="preserve">From:J剧情_StoryEvents_RandomQuests.xlsx
Id:生子DLC通用任务_亲子游戏_完成_敏捷成长#1</t>
  </si>
  <si>
    <t>48afc8c83907476aae6537568d78d02a_262</t>
  </si>
  <si>
    <t>象棋？好耶！</t>
  </si>
  <si>
    <t xml:space="preserve">From:J剧情_StoryEvents_RandomQuests.xlsx
Id:生子DLC通用任务_亲子游戏_完成_智力成长#0</t>
  </si>
  <si>
    <t>48afc8c83907476aae6537568d78d02a_263</t>
  </si>
  <si>
    <t>孩子玩得很高兴，精神得到了提升。</t>
  </si>
  <si>
    <t xml:space="preserve">From:J剧情_StoryEvents_RandomQuests.xlsx
Id:生子DLC通用任务_亲子游戏_完成_智力成长#1</t>
  </si>
  <si>
    <t>48afc8c83907476aae6537568d78d02a_264</t>
  </si>
  <si>
    <t>倒立！好棒！</t>
  </si>
  <si>
    <t xml:space="preserve">From:J剧情_StoryEvents_RandomQuests.xlsx
Id:生子DLC通用任务_亲子游戏_完成_力量成长#0</t>
  </si>
  <si>
    <t>48afc8c83907476aae6537568d78d02a_265</t>
  </si>
  <si>
    <t>孩子玩得很高兴，力量得到了提升。</t>
  </si>
  <si>
    <t xml:space="preserve">From:J剧情_StoryEvents_RandomQuests.xlsx
Id:生子DLC通用任务_亲子游戏_完成_力量成长#1</t>
  </si>
  <si>
    <t>48afc8c83907476aae6537568d78d02a_266</t>
  </si>
  <si>
    <t>[%quest_tag:SourceRoleName%]每天都盼望着你归来的身影，每天都希望落空……</t>
  </si>
  <si>
    <t xml:space="preserve">From:J剧情_StoryEvents_RandomQuests.xlsx
Id:生子DLC通用任务_亲子游戏_失败#0</t>
  </si>
  <si>
    <t>48afc8c83907476aae6537568d78d02a_267</t>
  </si>
  <si>
    <t>[%str_val:妈妈的名字%]给你寄来书信：亲爱的[$player:name$]，最近还好吗，我昨晚梦见你了，估计是日有所思夜有所梦吧。你可曾梦见我和[%str_val:当前子嗣名字%]？话说，咱们孩子最近总是会问一些千奇百怪的问题——诸如天上为什么会下雨、月亮为什么不会掉下来、人是从哪里来的等等。也许应该教孩子一些知识了，你能帮帮忙么？</t>
  </si>
  <si>
    <t xml:space="preserve">From:J剧情_StoryEvents_RandomQuests.xlsx
Id:生子DLC通用任务_因材施教_接取_角色不在队#7</t>
  </si>
  <si>
    <t>48afc8c83907476aae6537568d78d02a_268</t>
  </si>
  <si>
    <t>我们的孩子在花园里玩耍呢~</t>
  </si>
  <si>
    <t xml:space="preserve">From:J剧情_StoryEvents_RandomQuests.xlsx
Id:生子DLC通用任务_因材施教_完成_非主角#1</t>
  </si>
  <si>
    <t>48afc8c83907476aae6537568d78d02a_269</t>
  </si>
  <si>
    <t>孩子正在对外界的一切充满好奇，即便是见多识广的你，也要做好被问题难倒的准备哦~</t>
  </si>
  <si>
    <t xml:space="preserve">From:J剧情_StoryEvents_RandomQuests.xlsx
Id:生子DLC通用任务_因材施教_完成_非主角#2</t>
  </si>
  <si>
    <t>48afc8c83907476aae6537568d78d02a_270</t>
  </si>
  <si>
    <t>爸爸~（孩子本来在自顾自地玩耍，见你一来便扑过来抱住你）</t>
  </si>
  <si>
    <t xml:space="preserve">From:J剧情_StoryEvents_RandomQuests.xlsx
Id:生子DLC通用任务_因材施教_完成_非主角#0</t>
  </si>
  <si>
    <t>48afc8c83907476aae6537568d78d02a_271</t>
  </si>
  <si>
    <t>爸，你回来啦。（孩子本来在玩玩具，你来了便叫了你一声，继续玩了起来）</t>
  </si>
  <si>
    <t>48afc8c83907476aae6537568d78d02a_272</t>
  </si>
  <si>
    <t>为什么蚂蚁能够搬动比它身体大很多的东西？</t>
  </si>
  <si>
    <t xml:space="preserve">From:J剧情_StoryEvents_RandomQuests.xlsx
Id:生子DLC通用任务_因材施教_完成_继续#0</t>
  </si>
  <si>
    <t>48afc8c83907476aae6537568d78d02a_273</t>
  </si>
  <si>
    <t>因为蚂蚁的身体结构很特别……</t>
  </si>
  <si>
    <t>48afc8c83907476aae6537568d78d02a_274</t>
  </si>
  <si>
    <t>因为蚂蚁每天都有努力锻炼……</t>
  </si>
  <si>
    <t>48afc8c83907476aae6537568d78d02a_275</t>
  </si>
  <si>
    <t>人死后会变成什么？</t>
  </si>
  <si>
    <t xml:space="preserve">From:J剧情_StoryEvents_RandomQuests.xlsx
Id:生子DLC通用任务_因材施教_完成_继续#1</t>
  </si>
  <si>
    <t>48afc8c83907476aae6537568d78d02a_276</t>
  </si>
  <si>
    <t>会逐渐腐烂……</t>
  </si>
  <si>
    <t>48afc8c83907476aae6537568d78d02a_277</t>
  </si>
  <si>
    <t>会变成星星……</t>
  </si>
  <si>
    <t>48afc8c83907476aae6537568d78d02a_278</t>
  </si>
  <si>
    <t>世界的最东边有什么？最西边又有什么？</t>
  </si>
  <si>
    <t xml:space="preserve">From:J剧情_StoryEvents_RandomQuests.xlsx
Id:生子DLC通用任务_因材施教_完成_继续#2</t>
  </si>
  <si>
    <t>48afc8c83907476aae6537568d78d02a_279</t>
  </si>
  <si>
    <t>没有最东和最西的地方，世界是一个球体……</t>
  </si>
  <si>
    <t>48afc8c83907476aae6537568d78d02a_280</t>
  </si>
  <si>
    <t>是无尽的大海和沙漠……</t>
  </si>
  <si>
    <t>48afc8c83907476aae6537568d78d02a_281</t>
  </si>
  <si>
    <t>是蓝色的墙壁……</t>
  </si>
  <si>
    <t xml:space="preserve">From:J剧情_StoryEvents_RandomQuests.xlsx
Id:生子DLC通用任务_因材施教_完成_继续#3</t>
  </si>
  <si>
    <t>48afc8c83907476aae6537568d78d02a_282</t>
  </si>
  <si>
    <t>那么最南边和最北边呢？</t>
  </si>
  <si>
    <t>48afc8c83907476aae6537568d78d02a_283</t>
  </si>
  <si>
    <t>是被冰雪覆盖的陆地和海洋……</t>
  </si>
  <si>
    <t>48afc8c83907476aae6537568d78d02a_284</t>
  </si>
  <si>
    <t>是无边的黑暗……</t>
  </si>
  <si>
    <t>48afc8c83907476aae6537568d78d02a_285</t>
  </si>
  <si>
    <t>真的么？</t>
  </si>
  <si>
    <t xml:space="preserve">From:J剧情_StoryEvents_RandomQuests.xlsx
Id:生子DLC通用任务_因材施教_完成_继续#4</t>
  </si>
  <si>
    <t>48afc8c83907476aae6537568d78d02a_286</t>
  </si>
  <si>
    <t>也许等你长大之后可以成为[[imp:探险家]]或者[[imp:大学者]]，到时候就能自己搞明白了。</t>
  </si>
  <si>
    <t xml:space="preserve">From:J剧情_StoryEvents_RandomQuests.xlsx
Id:生子DLC通用任务_因材施教_完成_继续#5</t>
  </si>
  <si>
    <t>48afc8c83907476aae6537568d78d02a_287</t>
  </si>
  <si>
    <t>爸爸，我会努力练习的！！</t>
  </si>
  <si>
    <t xml:space="preserve">From:J剧情_StoryEvents_RandomQuests.xlsx
Id:生子DLC通用任务_因材施教_完成2#5</t>
  </si>
  <si>
    <t>48afc8c83907476aae6537568d78d02a_288</t>
  </si>
  <si>
    <t>我想成为探险家！！</t>
  </si>
  <si>
    <t xml:space="preserve">From:J剧情女主_StoryEvents_RandomQuestsFe.xlsx
Id:生子DLC女主_因材施教_探险家#0</t>
  </si>
  <si>
    <t>48afc8c83907476aae6537568d78d02a_289</t>
  </si>
  <si>
    <t>既然如此，现在就要好好学习哦~也许爸爸可以教你一些探险家能够用到的本领。</t>
  </si>
  <si>
    <t xml:space="preserve">From:J剧情_StoryEvents_RandomQuests.xlsx
Id:非主角因材施教_探险家#1</t>
  </si>
  <si>
    <t>48afc8c83907476aae6537568d78d02a_290</t>
  </si>
  <si>
    <t>对……爸爸可以教你一些东西。</t>
  </si>
  <si>
    <t xml:space="preserve">From:J剧情_StoryEvents_RandomQuests.xlsx
Id:非主角因材施教_大学者#5</t>
  </si>
  <si>
    <t>48afc8c83907476aae6537568d78d02a_291</t>
  </si>
  <si>
    <t>探险家最重要的是勇敢……</t>
  </si>
  <si>
    <t xml:space="preserve">From:J剧情女主_StoryEvents_RandomQuestsFe.xlsx
Id:生子DLC女主_因材施教_探险家#2</t>
  </si>
  <si>
    <t>48afc8c83907476aae6537568d78d02a_292</t>
  </si>
  <si>
    <t>探险家最重要的是技巧……</t>
  </si>
  <si>
    <t>48afc8c83907476aae6537568d78d02a_293</t>
  </si>
  <si>
    <t>探险家最重要的是谨慎……</t>
  </si>
  <si>
    <t>48afc8c83907476aae6537568d78d02a_294</t>
  </si>
  <si>
    <t>我想成为大学者！！</t>
  </si>
  <si>
    <t xml:space="preserve">From:J剧情女主_StoryEvents_RandomQuestsFe.xlsx
Id:生子DLC女主_因材施教_大学者#0</t>
  </si>
  <si>
    <t>48afc8c83907476aae6537568d78d02a_295</t>
  </si>
  <si>
    <t>既然如此，现在就要好好学习哦~也许爸爸可以教你一些大学者需要用到的智慧。</t>
  </si>
  <si>
    <t xml:space="preserve">From:J剧情_StoryEvents_RandomQuests.xlsx
Id:非主角因材施教_大学者#1</t>
  </si>
  <si>
    <t>48afc8c83907476aae6537568d78d02a_296</t>
  </si>
  <si>
    <t>首先可以从火焰的性质开始……</t>
  </si>
  <si>
    <t xml:space="preserve">From:J剧情女主_StoryEvents_RandomQuestsFe.xlsx
Id:生子DLC女主_因材施教_大学者#3</t>
  </si>
  <si>
    <t>48afc8c83907476aae6537568d78d02a_297</t>
  </si>
  <si>
    <t>首先可以从寒冰的性质开始……</t>
  </si>
  <si>
    <t>48afc8c83907476aae6537568d78d02a_298</t>
  </si>
  <si>
    <t>首先可以从雷电的性质开始……</t>
  </si>
  <si>
    <t>48afc8c83907476aae6537568d78d02a_299</t>
  </si>
  <si>
    <t>你的孩子来为你送行。</t>
  </si>
  <si>
    <t xml:space="preserve">From:J剧情_StoryEvents_RandomQuests.xlsx
Id:非主角因材施教_反馈#0</t>
  </si>
  <si>
    <t>48afc8c83907476aae6537568d78d02a_300</t>
  </si>
  <si>
    <t>爸爸，我会努力学习的！你出门在外，也要保重哦。</t>
  </si>
  <si>
    <t>Speaker:[%str_val:受教子嗣ID%]</t>
  </si>
  <si>
    <t xml:space="preserve">From:J剧情_StoryEvents_RandomQuests.xlsx
Id:非主角因材施教_反馈#1</t>
  </si>
  <si>
    <t>48afc8c83907476aae6537568d78d02a_301</t>
  </si>
  <si>
    <t>[%quest_tag:SourceRoleName%]有非常多的问题想要爸爸来解答，可惜爸爸一直不回来……</t>
  </si>
  <si>
    <t xml:space="preserve">From:J剧情_StoryEvents_RandomQuests.xlsx
Id:生子DLC通用任务_因材施教_失败#0</t>
  </si>
  <si>
    <t>48afc8c83907476aae6537568d78d02a_302</t>
  </si>
  <si>
    <t>[%str_val:妈妈的名字%]给你寄来书信：亲爱的[$player:name$]，最近孩子很想念你呀，总是问爸爸去了哪里、什么时候回来？也许你可以给孩子买一件礼物作为惊喜，让孩子带在身边，时时刻刻感受到父爱。</t>
  </si>
  <si>
    <t xml:space="preserve">From:J剧情_StoryEvents_RandomQuests.xlsx
Id:生子DLC通用任务_童年礼物_接取_角色不在队#6</t>
  </si>
  <si>
    <t>48afc8c83907476aae6537568d78d02a_303</t>
  </si>
  <si>
    <t>孩儿，你爸爸回来啦~</t>
  </si>
  <si>
    <t xml:space="preserve">From:J剧情_StoryEvents_RandomQuests.xlsx
Id:生子DLC通用任务_童年礼物_完成_非主角#1</t>
  </si>
  <si>
    <t>48afc8c83907476aae6537568d78d02a_304</t>
  </si>
  <si>
    <t>爸爸!（孩子飞奔过来抱住你）</t>
  </si>
  <si>
    <t xml:space="preserve">From:J剧情_StoryEvents_RandomQuests.xlsx
Id:生子DLC通用任务_童年礼物_完成_非主角#0</t>
  </si>
  <si>
    <t>48afc8c83907476aae6537568d78d02a_305</t>
  </si>
  <si>
    <t>爸？（从房内怯生生地抬头张望）</t>
  </si>
  <si>
    <t>48afc8c83907476aae6537568d78d02a_306</t>
  </si>
  <si>
    <t>爸爸！你回来啦！</t>
  </si>
  <si>
    <t xml:space="preserve">From:J剧情_StoryEvents_RandomQuests.xlsx
Id:生子DLC通用任务_童年礼物_完成_继续#0</t>
  </si>
  <si>
    <t>48afc8c83907476aae6537568d78d02a_307</t>
  </si>
  <si>
    <t>我给你带了一件礼物</t>
  </si>
  <si>
    <t xml:space="preserve">From:J剧情_StoryEvents_RandomQuests.xlsx
Id:生子DLC通用任务_童年礼物_完成_继续#1</t>
  </si>
  <si>
    <t>48afc8c83907476aae6537568d78d02a_308</t>
  </si>
  <si>
    <t>就是来看看你，要听妈妈的话，知道吗？</t>
  </si>
  <si>
    <t>48afc8c83907476aae6537568d78d02a_309</t>
  </si>
  <si>
    <t>哦。</t>
  </si>
  <si>
    <t>48afc8c83907476aae6537568d78d02a_310</t>
  </si>
  <si>
    <t>请选择想送出的礼物</t>
  </si>
  <si>
    <t xml:space="preserve">From:J剧情_StoryEvents_RandomQuests.xlsx
Id:生子DLC通用任务_童年礼物_完成_送礼#0</t>
  </si>
  <si>
    <t>48afc8c83907476aae6537568d78d02a_311</t>
  </si>
  <si>
    <t>（还没准备好礼物，下次再说吧）</t>
  </si>
  <si>
    <t xml:space="preserve">Speaker:主角
IsResultLine</t>
  </si>
  <si>
    <t>48afc8c83907476aae6537568d78d02a_312</t>
  </si>
  <si>
    <t>啊，是[$tagitem:name$]！</t>
  </si>
  <si>
    <t xml:space="preserve">From:J剧情_StoryEvents_RandomQuests.xlsx
Id:生子DLC通用任务_童年礼物_完成_送礼成功#7</t>
  </si>
  <si>
    <t>48afc8c83907476aae6537568d78d02a_313</t>
  </si>
  <si>
    <t>喜欢爸爸送的礼物吗？</t>
  </si>
  <si>
    <t xml:space="preserve">From:J剧情_StoryEvents_RandomQuests.xlsx
Id:生子DLC通用任务_童年礼物_完成_送礼成功#8</t>
  </si>
  <si>
    <t>48afc8c83907476aae6537568d78d02a_314</t>
  </si>
  <si>
    <t>（孩子又笑又跳）爸爸送的礼物太棒了！谢谢爸爸！</t>
  </si>
  <si>
    <t xml:space="preserve">From:J剧情_StoryEvents_RandomQuests.xlsx
Id:生子DLC通用任务_童年礼物_完成_送礼成功#9</t>
  </si>
  <si>
    <t>48afc8c83907476aae6537568d78d02a_315</t>
  </si>
  <si>
    <t>你没有送礼物给[%quest_tag:SourceRoleName%]……</t>
  </si>
  <si>
    <t xml:space="preserve">From:J剧情_StoryEvents_RandomQuests.xlsx
Id:生子DLC通用任务_童年礼物_失败#0</t>
  </si>
  <si>
    <t>48afc8c83907476aae6537568d78d02a_316</t>
  </si>
  <si>
    <t>爸爸，有件事我想跟你说一下……</t>
  </si>
  <si>
    <t xml:space="preserve">From:J剧情_StoryEvents_RandomQuests.xlsx
Id:生子DLC通用任务_高阶历练_接取_角色在队#0</t>
  </si>
  <si>
    <t>48afc8c83907476aae6537568d78d02a_317</t>
  </si>
  <si>
    <t>我想独自到外面历练一段时间。最近我也有努力练习，本领也增长了不少，现在的我呀，应该可以成为一个独当一面的冒险家了。</t>
  </si>
  <si>
    <t xml:space="preserve">From:J剧情女主_StoryEvents_RandomQuestsFe.xlsx
Id:生子DLC女主_初阶历练_接取0#1</t>
  </si>
  <si>
    <t>48afc8c83907476aae6537568d78d02a_318</t>
  </si>
  <si>
    <t>现在还为时尚早吧？不如等你长大一些再说……</t>
  </si>
  <si>
    <t xml:space="preserve">From:J剧情女主_StoryEvents_RandomQuestsFe.xlsx
Id:生子DLC女主_初阶历练_接取0#2</t>
  </si>
  <si>
    <t>48afc8c83907476aae6537568d78d02a_319</t>
  </si>
  <si>
    <t>在你的阴影里我永远也长不大！</t>
  </si>
  <si>
    <t xml:space="preserve">From:J剧情女主_StoryEvents_RandomQuestsFe.xlsx
Id:生子DLC女主_初阶历练_接取0#3</t>
  </si>
  <si>
    <t>48afc8c83907476aae6537568d78d02a_320</t>
  </si>
  <si>
    <t>好吧，我知道有个地方，很适合年轻人修炼……</t>
  </si>
  <si>
    <t>48afc8c83907476aae6537568d78d02a_321</t>
  </si>
  <si>
    <t>不行,太危险了，我绝对不会允许！</t>
  </si>
  <si>
    <t>48afc8c83907476aae6537568d78d02a_322</t>
  </si>
  <si>
    <t>[%str_val:妈妈的名字%]给你寄来书信：亲爱的[$player:name$]，最近[$tagrole:name$]老是吵着要外出冒险。我说要不跟你爸爸一起旅行？孩子说就想一个人历练。这可真是太不让人放心了。我不准孩子去，孩子就跟我闹脾气。这该如何是好？帮我劝劝他吧。</t>
  </si>
  <si>
    <t xml:space="preserve">From:J剧情_StoryEvents_RandomQuests.xlsx
Id:生子DLC通用任务_初阶历练_接取_角色不在队#0</t>
  </si>
  <si>
    <t>48afc8c83907476aae6537568d78d02a_323</t>
  </si>
  <si>
    <t>该如何回信？</t>
  </si>
  <si>
    <t xml:space="preserve">From:J剧情_StoryEvents_RandomQuests.xlsx
Id:生子DLC通用任务_高阶历练_接取_角色不在队#1</t>
  </si>
  <si>
    <t>48afc8c83907476aae6537568d78d02a_324</t>
  </si>
  <si>
    <t>我知道有一个地方，很适合小崽子修炼……</t>
  </si>
  <si>
    <t>IsOption</t>
  </si>
  <si>
    <t xml:space="preserve">From:J剧情_StoryEvents_RandomQuests.xlsx
Id:生子DLC通用任务_初阶历练_接取_角色不在队#1</t>
  </si>
  <si>
    <t>48afc8c83907476aae6537568d78d02a_325</t>
  </si>
  <si>
    <t>不行！太危险了，把他锁在家里！</t>
  </si>
  <si>
    <t>48afc8c83907476aae6537568d78d02a_326</t>
  </si>
  <si>
    <t>你决定让孩子去历练，[$tagplace:name:采药雪谷$]或者[$tagplace:name:狂风山谷$]是比较合适初出茅庐者的地方。你决定选择——</t>
  </si>
  <si>
    <t xml:space="preserve">From:J剧情女主_StoryEvents_RandomQuestsFe.xlsx
Id:生子DLC女主_初阶历练_接取1#0</t>
  </si>
  <si>
    <t>48afc8c83907476aae6537568d78d02a_327</t>
  </si>
  <si>
    <t>[$tagplace:name:采药雪谷$]</t>
  </si>
  <si>
    <t>48afc8c83907476aae6537568d78d02a_328</t>
  </si>
  <si>
    <t>[$tagplace:name:狂风山谷$]</t>
  </si>
  <si>
    <t>48afc8c83907476aae6537568d78d02a_329</t>
  </si>
  <si>
    <t>嘻嘻，爸爸，妈妈说你要带我前往历练的地方？</t>
  </si>
  <si>
    <t xml:space="preserve">From:J剧情_StoryEvents_RandomQuests.xlsx
Id:生子DLC通用任务_初阶历练_入队#0</t>
  </si>
  <si>
    <t>48afc8c83907476aae6537568d78d02a_330</t>
  </si>
  <si>
    <t>没错。</t>
  </si>
  <si>
    <t xml:space="preserve">From:J剧情_StoryEvents_RandomQuests.xlsx
Id:生子DLC通用任务_初阶历练_入队#1</t>
  </si>
  <si>
    <t>48afc8c83907476aae6537568d78d02a_331</t>
  </si>
  <si>
    <t>好耶！</t>
  </si>
  <si>
    <t xml:space="preserve">From:J剧情_StoryEvents_RandomQuests.xlsx
Id:生子DLC通用任务_初阶历练_入队#2</t>
  </si>
  <si>
    <t>48afc8c83907476aae6537568d78d02a_332</t>
  </si>
  <si>
    <t>可不许偷偷溜到别的地方去！注意安全啊！</t>
  </si>
  <si>
    <t xml:space="preserve">From:J剧情_StoryEvents_RandomQuests.xlsx
Id:生子DLC通用任务_高阶历练_入队#6</t>
  </si>
  <si>
    <t>48afc8c83907476aae6537568d78d02a_333</t>
  </si>
  <si>
    <t>好啦！别啰嗦啦！</t>
  </si>
  <si>
    <t xml:space="preserve">From:J剧情_StoryEvents_RandomQuests.xlsx
Id:生子DLC通用任务_高阶历练_入队#7</t>
  </si>
  <si>
    <t>48afc8c83907476aae6537568d78d02a_334</t>
  </si>
  <si>这里就是[$tagplace:name$]了——</si>
  <si>
    <t xml:space="preserve">From:J剧情女主_StoryEvents_RandomQuestsFe.xlsx
Id:生子DLC女主_高阶历练_完成#1</t>
  </si>
  <si>
    <t>48afc8c83907476aae6537568d78d02a_335</t>
  </si>
  <si>
    <t>让孩子进入此处历练</t>
  </si>
  <si>
    <t>48afc8c83907476aae6537568d78d02a_336</t>
  </si>
  <si>
    <t>直接进入此地</t>
  </si>
  <si>
    <t>48afc8c83907476aae6537568d78d02a_337</t>
  </si>
  <si>
    <t>提示：你并没有带[$tagrole:name$]前来。</t>
  </si>
  <si>
    <t xml:space="preserve">From:J剧情_StoryEvents_RandomQuests.xlsx
Id:生子DLC通用任务_高阶历练_完成前a_未带子嗣#0</t>
  </si>
  <si>
    <t>48afc8c83907476aae6537568d78d02a_338</t>
  </si>
  <si>
    <t>就是这里了吗，很厉害的样子！</t>
  </si>
  <si>
    <t xml:space="preserve">From:J剧情女主_StoryEvents_RandomQuestsFe.xlsx
Id:生子DLC女主_高阶历练_完成4#0</t>
  </si>
  <si>
    <t>48afc8c83907476aae6537568d78d02a_339</t>
  </si>
  <si>
    <t>好，我一定会好好努力的！</t>
  </si>
  <si>
    <t xml:space="preserve">From:J剧情女主_StoryEvents_RandomQuestsFe.xlsx
Id:生子DLC女主_高阶历练_完成4#1</t>
  </si>
  <si>
    <t>48afc8c83907476aae6537568d78d02a_340</t>
  </si>
  <si>
    <t>注意安全。</t>
  </si>
  <si>
    <t xml:space="preserve">From:J剧情女主_StoryEvents_RandomQuestsFe.xlsx
Id:生子DLC女主_高阶历练_完成4#2</t>
  </si>
  <si>
    <t>48afc8c83907476aae6537568d78d02a_341</t>
  </si>
  <si>
    <t>放心啦，不要啰嗦啦。我可是你的孩子，再厉害的怪物，都难不倒我。</t>
  </si>
  <si>
    <t xml:space="preserve">From:J剧情女主_StoryEvents_RandomQuestsFe.xlsx
Id:生子DLC女主_高阶历练_完成4#3</t>
  </si>
  <si>
    <t>48afc8c83907476aae6537568d78d02a_342</t>
  </si>
  <si>
    <t>就这样，[$tagrole:name$]在[$tagplace:name$]开始了[$tagrole_called:他:她$]的历练。等[$tagrole_called:他:她$]出来那天，也许会让你大吃一惊吧。</t>
  </si>
  <si>
    <t xml:space="preserve">From:J剧情女主_StoryEvents_RandomQuestsFe.xlsx
Id:生子DLC女主_高阶历练_完成4#5</t>
  </si>
  <si>
    <t>48afc8c83907476aae6537568d78d02a_343</t>
  </si>
  <si>
    <t>[$tagrole:name$]很生气，又对你这个父亲的决定无可奈何。</t>
  </si>
  <si>
    <t xml:space="preserve">From:J剧情_StoryEvents_RandomQuests.xlsx
Id:生子DLC通用任务_初阶历练_拒绝#0</t>
  </si>
  <si>
    <t>48afc8c83907476aae6537568d78d02a_344</t>
  </si>
  <si>
    <t>[%quest_tag:SourceRoleName%]很失望，没想到自己的父亲居然是个言而无信之人。</t>
  </si>
  <si>
    <t xml:space="preserve">From:J剧情_StoryEvents_RandomQuests.xlsx
Id:生子DLC通用任务_初阶历练_失败#0</t>
  </si>
  <si>
    <t>48afc8c83907476aae6537568d78d02a_345</t>
  </si>
  <si>
    <t>[%str_val:妈妈的名字%]给你寄来书信：心爱的[$player:name$]，咱们孩子已经历练有一段时间了。我看也差不多是时候接他回来了。哎，倘若不管他，这小崽子就不知道会跑到哪里去闯祸了……</t>
  </si>
  <si>
    <t xml:space="preserve">From:J剧情_StoryEvents_RandomQuests.xlsx
Id:生子DLC通用任务_父子对决_接取_角色不在队#5</t>
  </si>
  <si>
    <t>48afc8c83907476aae6537568d78d02a_346</t>
  </si>
  <si>
    <t>历练进行得怎么样？</t>
  </si>
  <si>
    <t xml:space="preserve">From:J剧情女主_StoryEvents_RandomQuestsFe.xlsx
Id:生子DLC女主_亲子对决_超时#3</t>
  </si>
  <si>
    <t>48afc8c83907476aae6537568d78d02a_347</t>
  </si>
  <si>
    <t>（拍拍胸脯）现在的我可是强大了不少。</t>
  </si>
  <si>
    <t xml:space="preserve">From:J剧情女主_StoryEvents_RandomQuestsFe.xlsx
Id:生子DLC女主_亲子对决_超时#4</t>
  </si>
  <si>
    <t>48afc8c83907476aae6537568d78d02a_348</t>
  </si>
  <si>
    <t>不信？咱们来切磋切磋吧？</t>
  </si>
  <si>
    <t xml:space="preserve">From:J剧情女主_StoryEvents_RandomQuestsFe.xlsx
Id:生子DLC女主_亲子对决_完成2#18</t>
  </si>
  <si>
    <t>48afc8c83907476aae6537568d78d02a_349</t>
  </si>
  <si>
    <t>那就来看看你的本事</t>
  </si>
  <si>
    <t xml:space="preserve">From:J剧情_StoryEvents_RandomQuests.xlsx
Id:生子DLC通用任务_父子对决_完成_非主角#5</t>
  </si>
  <si>
    <t>48afc8c83907476aae6537568d78d02a_350</t>
  </si>
  <si>
    <t>还是等你长大再说吧</t>
  </si>
  <si>
    <t>48afc8c83907476aae6537568d78d02a_351</t>
  </si>
  <si>
    <t>看来和父亲还有很大差距啊……</t>
  </si>
  <si>
    <t xml:space="preserve">From:J剧情_StoryEvents_RandomQuests.xlsx
Id:生子DLC通用任务_父子对决_孩子负#0</t>
  </si>
  <si>
    <t>48afc8c83907476aae6537568d78d02a_352</t>
  </si>
  <si>
    <t>哎哎哎，一不小心连父亲都超过了，看来我真是天才！</t>
  </si>
  <si>
    <t xml:space="preserve">From:J剧情_StoryEvents_RandomQuests.xlsx
Id:生子DLC通用任务_父子对决_孩子胜#0</t>
  </si>
  <si>
    <t>48afc8c83907476aae6537568d78d02a_353</t>
  </si>
  <si>
    <t>（摇头）做爸爸的也陪孩子胡闹，真不让人省心啊。</t>
  </si>
  <si>
    <t>Speaker:[%quest_tag:TARGET%]</t>
  </si>
  <si>
    <t xml:space="preserve">From:J剧情_StoryEvents_RandomQuests.xlsx
Id:生子DLC通用任务_父子对决_结束#0</t>
  </si>
  <si>
    <t>48afc8c83907476aae6537568d78d02a_354</t>
  </si>
  <si>
    <t>怕输了？|竟然小看我？</t>
  </si>
  <si>
    <t xml:space="preserve">From:J剧情女主_StoryEvents_RandomQuestsFe.xlsx
Id:生子DLC女主_亲子对决_避战#0</t>
  </si>
  <si>
    <t>48afc8c83907476aae6537568d78d02a_355</t>
  </si>
  <si>
    <t>真没意思……</t>
  </si>
  <si>
    <t xml:space="preserve">From:J剧情女主_StoryEvents_RandomQuestsFe.xlsx
Id:生子DLC女主_亲子对决_避战#1</t>
  </si>
  <si>
    <t>48afc8c83907476aae6537568d78d02a_356</t>
  </si>
  <si>
    <t>小崽子，这些天还没野够？别胡闹了，乖乖跟我回家吧。</t>
  </si>
  <si>
    <t xml:space="preserve">From:J剧情_StoryEvents_RandomQuests.xlsx
Id:生子DLC通用任务_父子对决_避战#3</t>
  </si>
  <si>
    <t>48afc8c83907476aae6537568d78d02a_357</t>
  </si>
  <si>
    <t>妈妈？你怎么来了？</t>
  </si>
  <si>
    <t xml:space="preserve">From:J剧情_StoryEvents_RandomQuests.xlsx
Id:生子DLC通用任务_父子对决_完成2#0</t>
  </si>
  <si>
    <t>48afc8c83907476aae6537568d78d02a_358</t>
  </si>
  <si>
    <t>来带你回去呀。</t>
  </si>
  <si>
    <t xml:space="preserve">From:J剧情_StoryEvents_RandomQuests.xlsx
Id:生子DLC通用任务_父子对决_完成2#1</t>
  </si>
  <si>
    <t>48afc8c83907476aae6537568d78d02a_359</t>
  </si>
  <si>
    <t>抱歉，害你担心了。我们回去吧。</t>
  </si>
  <si>
    <t xml:space="preserve">From:J剧情_StoryEvents_RandomQuests.xlsx
Id:生子DLC通用任务_父子对决_完成2#2</t>
  </si>
  <si>
    <t>48afc8c83907476aae6537568d78d02a_360</t>
  </si>
  <si>
    <t>亲爱的，我们先回家了。你在旅途中要注意安全。</t>
  </si>
  <si>
    <t xml:space="preserve">From:J剧情_StoryEvents_RandomQuests.xlsx
Id:生子DLC通用任务_父子对决_完成2#3</t>
  </si>
  <si>
    <t>48afc8c83907476aae6537568d78d02a_361</t>
  </si>
  <si>
    <t>再见，爸爸！</t>
  </si>
  <si>
    <t xml:space="preserve">From:J剧情_StoryEvents_RandomQuests.xlsx
Id:生子DLC通用任务_父子对决_完成2#4</t>
  </si>
  <si>
    <t>48afc8c83907476aae6537568d78d02a_362</t>
  </si>
  <si>
    <t>你没去接[%quest_tag:SourceRoleName%]，但幸亏妈妈没有忘记，现在他们已经回家了……</t>
  </si>
  <si>
    <t xml:space="preserve">From:J剧情_StoryEvents_RandomQuests.xlsx
Id:生子DLC通用任务_父子对决_失败#0</t>
  </si>
  <si>
    <t>48afc8c83907476aae6537568d78d02a_363</t>
  </si>
  <si>
    <t>[%str_val:妈妈的名字%]给你寄来书信：亲爱的[$player:name$]，咱们的孩子[$tagrole:name$]又要出去冒险啦。我好不容易拦了下来不让出去，但我能拦着一时，不能拦一世啊。你说我该如何是好？</t>
  </si>
  <si>
    <t xml:space="preserve">From:J剧情_StoryEvents_RandomQuests.xlsx
Id:生子DLC通用任务_高阶历练_接取_角色不在队#0</t>
  </si>
  <si>
    <t>48afc8c83907476aae6537568d78d02a_364</t>
  </si>
  <si>
    <t>有一个地方，应该能满足孩子历练需要……</t>
  </si>
  <si>
    <t xml:space="preserve">From:J剧情女主_StoryEvents_RandomQuestsFe.xlsx
Id:生子DLC女主_高阶历练_接取1#5</t>
  </si>
  <si>
    <t>48afc8c83907476aae6537568d78d02a_365</t>
  </si>
  <si>
    <t>锁在家一段时间就好了！</t>
  </si>
  <si>
    <t>48afc8c83907476aae6537568d78d02a_366</t>
  </si>
  <si>
    <t>你决定让孩子去历练，[$tagplace:name:树宫$]或者[$tagplace:name:巨大兽骨洞窟$]比较适合有一定经验的冒险者。你决定选择——</t>
  </si>
  <si>
    <t xml:space="preserve">From:J剧情女主_StoryEvents_RandomQuestsFe.xlsx
Id:生子DLC女主_高阶历练_接取2#0</t>
  </si>
  <si>
    <t>48afc8c83907476aae6537568d78d02a_367</t>
  </si>
  <si>
    <t>[$tagplace:name:树宫$]</t>
  </si>
  <si>
    <t>48afc8c83907476aae6537568d78d02a_368</t>
  </si>
  <si>
    <t>[$tagplace:name:巨大兽骨洞窟$]</t>
  </si>
  <si>
    <t>48afc8c83907476aae6537568d78d02a_369</t>
  </si>
  <si>
    <t>爸爸，这回你打算带我去哪里呀？就不能让我自己决定去哪儿闯荡？</t>
  </si>
  <si>
    <t xml:space="preserve">From:J剧情_StoryEvents_RandomQuests.xlsx
Id:生子DLC通用任务_高阶历练_入队#0</t>
  </si>
  <si>
    <t>48afc8c83907476aae6537568d78d02a_370</t>
  </si>
  <si>
    <t>最近我也有努力学习，本领也增长了不少，应该可以独当一面了。</t>
  </si>
  <si>
    <t xml:space="preserve">From:J剧情_StoryEvents_RandomQuests.xlsx
Id:生子DLC通用任务_高阶历练_入队#1</t>
  </si>
  <si>
    <t>48afc8c83907476aae6537568d78d02a_371</t>
  </si>
  <si>
    <t>现在还为时尚早吧？不如等你长大一点再说……</t>
  </si>
  <si>
    <t xml:space="preserve">From:J剧情_StoryEvents_RandomQuests.xlsx
Id:生子DLC通用任务_高阶历练_入队#2</t>
  </si>
  <si>
    <t>48afc8c83907476aae6537568d78d02a_372</t>
  </si>
  <si>
    <t>（小声嘀咕）在你的阴影里我永远也长不大……</t>
  </si>
  <si>
    <t xml:space="preserve">From:J剧情_StoryEvents_RandomQuests.xlsx
Id:生子DLC通用任务_高阶历练_入队#3</t>
  </si>
  <si>
    <t>48afc8c83907476aae6537568d78d02a_373</t>
  </si>
  <si>
    <t>算了，咱们出发吧！</t>
  </si>
  <si>
    <t xml:space="preserve">From:J剧情_StoryEvents_RandomQuests.xlsx
Id:生子DLC通用任务_高阶历练_入队#4</t>
  </si>
  <si>
    <t>48afc8c83907476aae6537568d78d02a_374</t>
  </si>
  <si>
    <t>[$tagrole:name$]很委屈，明明自己已经长得这么大了，为什么还要受父母的诸多管束……</t>
  </si>
  <si>
    <t xml:space="preserve">From:J剧情女主_StoryEvents_RandomQuestsFe.xlsx
Id:生子DLC女主_高阶历练_拒绝#0</t>
  </si>
  <si>
    <t>48afc8c83907476aae6537568d78d02a_375</t>
  </si>
  <si>
    <t>[%quest_tag:SourceRoleName%]不高兴，不过既然父亲这次撒了谎，自己也可以……嘿嘿嘿……</t>
  </si>
  <si>
    <t xml:space="preserve">From:J剧情_StoryEvents_RandomQuests.xlsx
Id:生子DLC通用任务_高阶历练_失败#0</t>
  </si>
  <si>
    <t>48afc8c83907476aae6537568d78d02a_376</t>
  </si>
  <si>你收到[%str_val:妈妈的名字%]寄来的紧急信件：不好啦，我在酒馆听到传闻，[$tagrole:name$]在招募人手清剿一伙恶匪——看来孩子并没有乖乖待在指定的地点，而是跑到别处去惹是生非了。随信附上强盗营地的地点，把孩子平平安安地带回家，好吗。</si>
  <si>
    <t xml:space="preserve">From:J剧情_StoryEvents_RandomQuests.xlsx
Id:生子DLC通用任务_年少轻狂_接取_孩子不在家#0</t>
  </si>
  <si>
    <t>48afc8c83907476aae6537568d78d02a_377</t>
  </si>
  <si>
    <t>你收到[%str_val:妈妈的名字%]寄来的紧急信件：不好啦，最近酒馆有人在谈论一伙恶徒。咱们的孩子[$tagrole:name$]一时冲动，居然纠集了一伙人前去讨伐他们！随信附上强盗营地的地点，把孩子平平安安地带回家，好吗。</t>
  </si>
  <si>
    <t xml:space="preserve">From:J剧情_StoryEvents_RandomQuests.xlsx
Id:生子DLC通用任务_年少轻狂_接取_孩子在家#0</t>
  </si>
  <si>
    <t>48afc8c83907476aae6537568d78d02a_378</t>
  </si>
  <si>
    <t>远处有一个土匪营地，你一人悄悄地靠近……</t>
  </si>
  <si>
    <t xml:space="preserve">From:J剧情女主_StoryEvents_RandomQuestsFe.xlsx
Id:生子DLC女主_年少轻狂_完成#7</t>
  </si>
  <si>
    <t>48afc8c83907476aae6537568d78d02a_379</t>
  </si>
  <si>
    <t>外围有几名恶汉在巡逻，看来此处戒备森严。你不清楚你的孩子是否与这些人交过手。正当你想要潜入营内探听更多情报的时候，有人拍了拍你的肩膀——</t>
  </si>
  <si>
    <t xml:space="preserve">From:J剧情女主_StoryEvents_RandomQuestsFe.xlsx
Id:生子DLC女主_年少轻狂_完成#12</t>
  </si>
  <si>
    <t>48afc8c83907476aae6537568d78d02a_380</t>
  </si>
  <si>
    <t>（悄声）爸爸？你怎么来啦？</t>
  </si>
  <si>
    <t xml:space="preserve">From:J剧情_StoryEvents_RandomQuests.xlsx
Id:生子DLC通用任务_年少轻狂_完成_非主角#2</t>
  </si>
  <si>
    <t>48afc8c83907476aae6537568d78d02a_381</t>
  </si>
  <si>
    <t>你看见你的孩子背后还有许多人，他们都是来讨伐匪徒的战士。</t>
  </si>
  <si>
    <t xml:space="preserve">From:J剧情女主_StoryEvents_RandomQuestsFe.xlsx
Id:生子DLC女主_年少轻狂_完成#15</t>
  </si>
  <si>
    <t>48afc8c83907476aae6537568d78d02a_382</t>
  </si>
  <si>
    <t>只不过看起来实力有限……</t>
  </si>
  <si>
    <t xml:space="preserve">From:J剧情女主_StoryEvents_RandomQuestsFe.xlsx
Id:生子DLC女主_年少轻狂_完成#16</t>
  </si>
  <si>
    <t>48afc8c83907476aae6537568d78d02a_383</t>
  </si>
  <si>
    <t>我助你们一臂之力吧。</t>
  </si>
  <si>
    <t xml:space="preserve">From:J剧情_StoryEvents_RandomQuests.xlsx
Id:生子DLC通用任务_年少轻狂_完成_非主角#5</t>
  </si>
  <si>
    <t>48afc8c83907476aae6537568d78d02a_384</t>
  </si>
  <si>
    <t>好，咱们上！</t>
  </si>
  <si>
    <t xml:space="preserve">From:J剧情女主_StoryEvents_RandomQuestsFe.xlsx
Id:生子DLC女主_年少轻狂_完成#18</t>
  </si>
  <si>
    <t>48afc8c83907476aae6537568d78d02a_385</t>
  </si>
  <si>
    <t>你们战胜了强盗，摧毁了他们的营地，[$tagrole:name$]高兴得欢呼雀跃。</t>
  </si>
  <si>
    <t xml:space="preserve">From:J剧情女主_StoryEvents_RandomQuestsFe.xlsx
Id:生子DLC女主_年少轻狂_战斗胜利#0</t>
  </si>
  <si>
    <t>48afc8c83907476aae6537568d78d02a_386</t>
  </si>
  <si>
    <t>太好了，这帮强盗在这附近无恶不作，今天算是为民除一大害！</t>
  </si>
  <si>
    <t xml:space="preserve">From:J剧情女主_StoryEvents_RandomQuestsFe.xlsx
Id:生子DLC女主_年少轻狂_战斗胜利#1</t>
  </si>
  <si>
    <t>48afc8c83907476aae6537568d78d02a_387</t>
  </si>
  <si>
    <t>厉害了，[$tagrole:name$]大侠，该回家了么，你妈妈在担心呢。</t>
  </si>
  <si>
    <t xml:space="preserve">From:J剧情_StoryEvents_RandomQuests.xlsx
Id:生子DLC通用任务_年少轻狂_战斗胜利#2</t>
  </si>
  <si>
    <t>48afc8c83907476aae6537568d78d02a_388</t>
  </si>
  <si>
    <t>好，咱们回去吧。</t>
  </si>
  <si>
    <t xml:space="preserve">From:J剧情女主_StoryEvents_RandomQuestsFe.xlsx
Id:生子DLC女主_年少轻狂_战斗胜利#3</t>
  </si>
  <si>
    <t>48afc8c83907476aae6537568d78d02a_389</t>
  </si>
  <si>
    <t>你被击倒了，你的孩子[$tagrole:name$]拼死将你营救出来。</t>
  </si>
  <si>
    <t xml:space="preserve">From:J剧情_StoryEvents_RandomQuests.xlsx
Id:生子DLC通用任务_年少轻狂_战斗败北#0</t>
  </si>
  <si>
    <t>48afc8c83907476aae6537568d78d02a_390</t>
  </si>
  <si>
    <t>对不起，我不知道他们的实力这么强大……</t>
  </si>
  <si>
    <t xml:space="preserve">From:J剧情女主_StoryEvents_RandomQuestsFe.xlsx
Id:生子DLC女主_年少轻狂_战斗败北#1</t>
  </si>
  <si>
    <t>48afc8c83907476aae6537568d78d02a_391</t>
  </si>
  <si>
    <t>没事，下次遇到他们的时候，多带点帮手。从现在开始，要更加努力地提升自己的实力。</t>
  </si>
  <si>
    <t xml:space="preserve">From:J剧情女主_StoryEvents_RandomQuestsFe.xlsx
Id:生子DLC女主_年少轻狂_战斗败北#2</t>
  </si>
  <si>
    <t>48afc8c83907476aae6537568d78d02a_392</t>
  </si>
  <si>
    <t>好，我一定会继续努力！</t>
  </si>
  <si>
    <t xml:space="preserve">From:J剧情女主_StoryEvents_RandomQuestsFe.xlsx
Id:生子DLC女主_年少轻狂_战斗败北#3</t>
  </si>
  <si>
    <t>48afc8c83907476aae6537568d78d02a_393</t>
  </si>
  <si>
    <t>该回去了，你的妈妈在担心。</t>
  </si>
  <si>
    <t xml:space="preserve">From:J剧情_StoryEvents_RandomQuests.xlsx
Id:生子DLC通用任务_年少轻狂_战斗败北#4</t>
  </si>
  <si>
    <t>48afc8c83907476aae6537568d78d02a_394</t>
  </si>
  <si>
    <t>妈妈！我回来啦！</t>
  </si>
  <si>
    <t xml:space="preserve">From:J剧情_StoryEvents_RandomQuests.xlsx
Id:生子DLC通用任务_年少轻狂_完成3#3</t>
  </si>
  <si>
    <t>48afc8c83907476aae6537568d78d02a_395</t>
  </si>
  <si>
    <t>哎哟，你没受伤吧？担心死我了！</t>
  </si>
  <si>
    <t xml:space="preserve">From:J剧情_StoryEvents_RandomQuests.xlsx
Id:生子DLC通用任务_年少轻狂_完成3#4</t>
  </si>
  <si>
    <t>48afc8c83907476aae6537568d78d02a_396</t>
  </si>
  <si>
    <t>我没事儿，一点事儿都没有，好着呢。</t>
  </si>
  <si>
    <t xml:space="preserve">From:J剧情_StoryEvents_RandomQuests.xlsx
Id:生子DLC通用任务_年少轻狂_完成3#5</t>
  </si>
  <si>
    <t>48afc8c83907476aae6537568d78d02a_397</t>
  </si>
  <si>
    <t>以后可不许胡来了，知道吗……</t>
  </si>
  <si>
    <t xml:space="preserve">From:J剧情_StoryEvents_RandomQuests.xlsx
Id:生子DLC通用任务_年少轻狂_完成3#6</t>
  </si>
  <si>
    <t>48afc8c83907476aae6537568d78d02a_398</t>
  </si>
  <si>
    <t>对了，有一件重要的事：过几天你就要成年了。我打算为你办一场成人礼。</t>
  </si>
  <si>
    <t xml:space="preserve">From:J剧情_StoryEvents_RandomQuests.xlsx
Id:生子DLC通用任务_年少轻狂_完成3#8</t>
  </si>
  <si>
    <t>48afc8c83907476aae6537568d78d02a_399</t>
  </si>
  <si>
    <t>真的吗？太好了！</t>
  </si>
  <si>
    <t xml:space="preserve">From:J剧情_StoryEvents_RandomQuests.xlsx
Id:生子DLC通用任务_年少轻狂_完成3#9</t>
  </si>
  <si>
    <t>48afc8c83907476aae6537568d78d02a_400</t>
  </si>
  <si>
    <t>孩儿他爸，到时候你要记得回家哦~</t>
  </si>
  <si>
    <t xml:space="preserve">From:J剧情_StoryEvents_RandomQuests.xlsx
Id:生子DLC通用任务_年少轻狂_完成3#11</t>
  </si>
  <si>
    <t>48afc8c83907476aae6537568d78d02a_401</t>
  </si>
  <si>
    <t>我一定会到的</t>
  </si>
  <si>
    <t xml:space="preserve">Speaker:[%quest_tag:TARGET%]
IsOption</t>
  </si>
  <si>
    <t>48afc8c83907476aae6537568d78d02a_402</t>
  </si>
  <si>
    <t>看情况吧</t>
  </si>
  <si>
    <t>48afc8c83907476aae6537568d78d02a_403</t>
  </si>
  <si>
    <t>那就好！</t>
  </si>
  <si>
    <t xml:space="preserve">Speaker:[%quest_tag:TARGET%]
IsResultLine</t>
  </si>
  <si>
    <t xml:space="preserve">From:J剧情_StoryEvents_RandomQuests.xlsx
Id:生子DLC通用任务_年少轻狂_完成3#0</t>
  </si>
  <si>
    <t>48afc8c83907476aae6537568d78d02a_404</t>
  </si>
  <si>
    <t>必！须！到！</t>
  </si>
  <si>
    <t xml:space="preserve">From:J剧情_StoryEvents_RandomQuests.xlsx
Id:生子DLC通用任务_年少轻狂_完成3#1</t>
  </si>
  <si>
    <t>48afc8c83907476aae6537568d78d02a_405</t>
  </si>
  <si>
    <t>[%quest_tag:SourceRoleName%]和他的同伴攻打土匪营地，反而被打得一败涂地。幸运的是，[%quest_tag:SourceRoleName%]成功地从土匪手中逃脱，平安地回到了家里……</t>
  </si>
  <si>
    <t xml:space="preserve">From:J剧情_StoryEvents_RandomQuests.xlsx
Id:生子DLC通用任务_年少轻狂_失败#0</t>
  </si>
  <si>
    <t>48afc8c83907476aae6537568d78d02a_406</t>
  </si>
  <si>
    <t>[%str_val:妈妈的名字%]给你寄来书信：[$player:name$]，记得今天是[$tagrole:name$]的成人礼吧？记得早点到哦~</t>
  </si>
  <si>
    <t xml:space="preserve">From:J剧情_StoryEvents_RandomQuests.xlsx
Id:生子DLC通用任务_成人礼_接取_角色不在队#0</t>
  </si>
  <si>
    <t>48afc8c83907476aae6537568d78d02a_407</t>
  </si>
  <si>
    <t>你来啦！孩子的成人礼，我准备得差不多啦！</t>
  </si>
  <si>
    <t xml:space="preserve">From:J剧情_StoryEvents_RandomQuests.xlsx
Id:生子DLC通用任务_成人礼_完成_开席#0</t>
  </si>
  <si>
    <t>48afc8c83907476aae6537568d78d02a_408</t>
  </si>
  <si>
    <t>咱们开始吧！</t>
  </si>
  <si>
    <t xml:space="preserve">From:J剧情女主_StoryEvents_RandomQuestsFe.xlsx
Id:生子DLC女主_成人礼_完成-2#15</t>
  </si>
  <si>
    <t>48afc8c83907476aae6537568d78d02a_409</t>
  </si>
  <si>
    <t>谢谢妈妈~</t>
  </si>
  <si>
    <t xml:space="preserve">From:J剧情_StoryEvents_RandomQuests.xlsx
Id:生子DLC通用任务_成人礼_完成_开席#2</t>
  </si>
  <si>
    <t>48afc8c83907476aae6537568d78d02a_410</t>
  </si>
  <si>
    <t>就这样，你们在[$tagplace:name$]酒馆举办了孩子的成人礼……</t>
  </si>
  <si>
    <t xml:space="preserve">From:J剧情_StoryEvents_RandomQuests.xlsx
Id:生子DLC通用任务_成人礼_完成_开席#3</t>
  </si>
  <si>
    <t>48afc8c83907476aae6537568d78d02a_411</t>
  </si>
  <si>
    <t>由于母亲的人缘和父亲的威名，前来出席的宾客众多。</t>
  </si>
  <si>
    <t xml:space="preserve">From:J剧情_StoryEvents_RandomQuests.xlsx
Id:生子DLC通用任务_成人礼_完成_开席#4</t>
  </si>
  <si>
    <t>48afc8c83907476aae6537568d78d02a_412</t>
  </si>
  <si>
    <t>今天是[$tagrole:name$]的生日，也是他成年的日子！真是可喜可贺！作为城主，我对于[$tagplace:name$]能有这样的少年英雄，感到十分高兴！</t>
  </si>
  <si>
    <t>Speaker:[%str_val:DLC来宾城主%]</t>
  </si>
  <si>
    <t xml:space="preserve">From:J剧情_StoryEvents_RandomQuests.xlsx
Id:生子DLC通用任务_成人礼_完成_开席#5</t>
  </si>
  <si>
    <t>48afc8c83907476aae6537568d78d02a_413</t>
  </si>
  <si>
    <t>啊，这孩子终于长大啦，如果有空的话，不妨来我这里帮帮忙，我这里有各种各样的委托……</t>
  </si>
  <si>
    <t>Speaker:[%str_val:DLC来宾1%]</t>
  </si>
  <si>
    <t xml:space="preserve">From:J剧情女主_StoryEvents_RandomQuestsFe.xlsx
Id:生子DLC女主_成人礼_完成-4#1</t>
  </si>
  <si>
    <t>48afc8c83907476aae6537568d78d02a_414</t>
  </si>
  <si>
    <t>生辰快乐呀，[$tagrole:name$]，需要补给或装备可要记得找我哟~我店里可是应有尽有。</t>
  </si>
  <si>
    <t>Speaker:[%str_val:DLC来宾2%]</t>
  </si>
  <si>
    <t xml:space="preserve">From:J剧情女主_StoryEvents_RandomQuestsFe.xlsx
Id:生子DLC女主_成人礼_完成-4#2</t>
  </si>
  <si>
    <t>48afc8c83907476aae6537568d78d02a_415</t>
  </si>
  <si>
    <t>长大了，该出去游历了。不过独自上路你的父母会担心的。我可以给你推荐一些帮手，保证可靠。</t>
  </si>
  <si>
    <t>Speaker:[%str_val:DLC来宾3%]</t>
  </si>
  <si>
    <t xml:space="preserve">From:J剧情女主_StoryEvents_RandomQuestsFe.xlsx
Id:生子DLC女主_成人礼_完成-4#3</t>
  </si>
  <si>
    <t>48afc8c83907476aae6537568d78d02a_416</t>
  </si>
  <si>
    <t>嘿，孩子潜质不错，总有一天你会来到我的跟前……</t>
  </si>
  <si>
    <t>Speaker:[%str_val:DLC来宾4%]</t>
  </si>
  <si>
    <t xml:space="preserve">From:J剧情女主_StoryEvents_RandomQuestsFe.xlsx
Id:生子DLC女主_成人礼_完成-4#4</t>
  </si>
  <si>
    <t>48afc8c83907476aae6537568d78d02a_417</t>
  </si>
  <si>
    <t>记得装备要时时维修哦，我店里肯定会给你打个折扣的！来，干杯！</t>
  </si>
  <si>
    <t>Speaker:[%str_val:DLC来宾5%]</t>
  </si>
  <si>
    <t xml:space="preserve">From:J剧情女主_StoryEvents_RandomQuestsFe.xlsx
Id:生子DLC女主_成人礼_完成-4#5</t>
  </si>
  <si>
    <t>48afc8c83907476aae6537568d78d02a_418</t>
  </si>
  <si>
    <t>啊，也许有一天你会成为擂台上的冠军。干杯！</t>
  </si>
  <si>
    <t>Speaker:[%str_val:DLC来宾6%]</t>
  </si>
  <si>
    <t xml:space="preserve">From:J剧情女主_StoryEvents_RandomQuestsFe.xlsx
Id:生子DLC女主_成人礼_完成-4#6</t>
  </si>
  <si>
    <t>48afc8c83907476aae6537568d78d02a_419</t>
  </si>
  <si>
    <t>嘿，谢谢大家！</t>
  </si>
  <si>
    <t xml:space="preserve">From:J剧情_StoryEvents_RandomQuests.xlsx
Id:生子DLC通用任务_成人礼_完成_开席#12</t>
  </si>
  <si>
    <t>48afc8c83907476aae6537568d78d02a_420</t>
  </si>
  <si>
    <t>谢谢！谢谢大家的捧场！</t>
  </si>
  <si>
    <t xml:space="preserve">From:J剧情女主_StoryEvents_RandomQuestsFe.xlsx
Id:生子DLC女主_成人礼_完成-4#8</t>
  </si>
  <si>
    <t>48afc8c83907476aae6537568d78d02a_421</t>
  </si>
  <si>
    <t>谢谢大家！</t>
  </si>
  <si>
    <t xml:space="preserve">From:J剧情女主_StoryEvents_RandomQuestsFe.xlsx
Id:生子DLC女主_成人礼_完成-3#9</t>
  </si>
  <si>
    <t>48afc8c83907476aae6537568d78d02a_422</t>
  </si>
  <si>
    <t>选择一件物品给孩子当礼物吧</t>
  </si>
  <si>
    <t xml:space="preserve">From:J剧情女主_StoryEvents_RandomQuestsFe.xlsx
Id:生子DLC女主_成人礼_完成-4#10</t>
  </si>
  <si>
    <t>48afc8c83907476aae6537568d78d02a_423</t>
  </si>
  <si>
    <t>你显然没有准备任何礼物，[$tagrole:name$]有点失望……</t>
  </si>
  <si>
    <t xml:space="preserve">From:J剧情女主_StoryEvents_RandomQuestsFe.xlsx
Id:生子DLC女主_成人礼_完成_无礼物#0</t>
  </si>
  <si>
    <t>48afc8c83907476aae6537568d78d02a_424</t>
  </si>
  <si>
    <t>啊，是一件[$tagitem:name$]！谢谢爸爸。</t>
  </si>
  <si>
    <t xml:space="preserve">From:J剧情_StoryEvents_RandomQuests.xlsx
Id:生子DLC通用任务_成人礼_完成_送礼#0</t>
  </si>
  <si>
    <t>48afc8c83907476aae6537568d78d02a_425</t>
  </si>
  <si>
    <t>爸爸，今后我想成为一名独当一面的英雄。你能给我一些指导么？</t>
  </si>
  <si>
    <t xml:space="preserve">From:J剧情_StoryEvents_RandomQuests.xlsx
Id:生子DLC通用任务_成人礼_完成_建言#0</t>
  </si>
  <si>
    <t>48afc8c83907476aae6537568d78d02a_426</t>
  </si>
  <si>
    <t>建议孩子注重智慧</t>
  </si>
  <si>
    <t xml:space="preserve">From:J剧情女主_StoryEvents_RandomQuestsFe.xlsx
Id:生子DLC女主_成人礼_完成_建言#0</t>
  </si>
  <si>
    <t>48afc8c83907476aae6537568d78d02a_427</t>
  </si>
  <si>
    <t>建议孩子注重力量</t>
  </si>
  <si>
    <t>48afc8c83907476aae6537568d78d02a_428</t>
  </si>
  <si>
    <t>建议孩子注重速度</t>
  </si>
  <si>
    <t>48afc8c83907476aae6537568d78d02a_429</t>
  </si>
  <si>
    <t>建议孩子注重耐性</t>
  </si>
  <si>
    <t>48afc8c83907476aae6537568d78d02a_430</t>
  </si>
  <si>
    <t>智慧，是解决一切难题的钥匙……</t>
  </si>
  <si>
    <t xml:space="preserve">From:J剧情女主_StoryEvents_RandomQuestsFe.xlsx
Id:生子DLC女主_成人礼_注重智慧#2</t>
  </si>
  <si>
    <t>48afc8c83907476aae6537568d78d02a_431</t>
  </si>
  <si>
    <t>当你拥有强大的力量，就没有障碍能够挡在你的面前……</t>
  </si>
  <si>
    <t xml:space="preserve">From:J剧情女主_StoryEvents_RandomQuestsFe.xlsx
Id:生子DLC女主_成人礼_注重力量#1</t>
  </si>
  <si>
    <t>48afc8c83907476aae6537568d78d02a_432</t>
  </si>
  <si>
    <t>快人一步，才能抢占先机……</t>
  </si>
  <si>
    <t xml:space="preserve">From:J剧情女主_StoryEvents_RandomQuestsFe.xlsx
Id:生子DLC女主_成人礼_注重速度#1</t>
  </si>
  <si>
    <t>48afc8c83907476aae6537568d78d02a_433</t>
  </si>
  <si>
    <t>坚持不懈，才能实现远大的目标……</t>
  </si>
  <si>
    <t xml:space="preserve">From:J剧情女主_StoryEvents_RandomQuestsFe.xlsx
Id:生子DLC女主_成人礼_注重耐性#1</t>
  </si>
  <si>
    <t>48afc8c83907476aae6537568d78d02a_434</t>
  </si>
  <si>
    <t>在你的指导下，孩子的潜能得到了增长。</t>
  </si>
  <si>
    <t xml:space="preserve">From:J剧情女主_StoryEvents_RandomQuestsFe.xlsx
Id:生子DLC女主_成人礼_传授技能#0</t>
  </si>
  <si>
    <t>48afc8c83907476aae6537568d78d02a_435</t>
  </si>
  <si>
    <t>此外，我还要教你一些实用技能……</t>
  </si>
  <si>
    <t xml:space="preserve">From:J剧情女主_StoryEvents_RandomQuestsFe.xlsx
Id:生子DLC女主_成人礼_传授技能#1</t>
  </si>
  <si>
    <t>48afc8c83907476aae6537568d78d02a_436</t>
  </si>
  <si>
    <t>谢谢爸爸，我感到受益匪浅……</t>
  </si>
  <si>
    <t xml:space="preserve">From:J剧情_StoryEvents_RandomQuests.xlsx
Id:生子DLC通用任务_成人礼_传授技能2#0</t>
  </si>
  <si>
    <t>48afc8c83907476aae6537568d78d02a_437</t>
  </si>
  <si>
    <t>孩子，过来这边……</t>
  </si>
  <si>
    <t xml:space="preserve">From:J剧情女主_StoryEvents_RandomQuestsFe.xlsx
Id:生子DLC女主_成人礼_完成2_女#0</t>
  </si>
  <si>
    <t>48afc8c83907476aae6537568d78d02a_438</t>
  </si>
  <si>
    <t>这是什么？一件新衣服？哇！</t>
  </si>
  <si>
    <t xml:space="preserve">From:J剧情女主_StoryEvents_RandomQuestsFe.xlsx
Id:生子DLC女主_成人礼_完成2_女#1</t>
  </si>
  <si>
    <t>48afc8c83907476aae6537568d78d02a_439</t>
  </si>
  <si>
    <t>喜欢吗？</t>
  </si>
  <si>
    <t xml:space="preserve">From:J剧情女主_StoryEvents_RandomQuestsFe.xlsx
Id:生子DLC女主_成人礼_完成2_女#2</t>
  </si>
  <si>
    <t>48afc8c83907476aae6537568d78d02a_440</t>
  </si>
  <si>
    <t>我太太太太太喜欢了！！</t>
  </si>
  <si>
    <t xml:space="preserve">From:J剧情女主_StoryEvents_RandomQuestsFe.xlsx
Id:生子DLC女主_成人礼_完成2_女#3</t>
  </si>
  <si>
    <t>48afc8c83907476aae6537568d78d02a_441</t>
  </si>
  <si>
    <t>[$tagrole:name$]的成人礼圆满落幕，这位承载父母满满爱意的少年，未来一定能够走得更远……</t>
  </si>
  <si>
    <t xml:space="preserve">From:J剧情女主_StoryEvents_RandomQuestsFe.xlsx
Id:生子DLC女主_成人礼_完成2#4</t>
  </si>
  <si>
    <t>48afc8c83907476aae6537568d78d02a_442</t>
  </si>
  <si>
    <t>天啊，你居然错过了孩子的成人礼！幸亏[%quest_tag:SourceRoleName%]有个好妈妈，成人礼当天来了很多宾客，场面很热闹。[%quest_tag:SourceRoleName%]暂时忘记了你缺席造成的不愉快……</t>
  </si>
  <si>
    <t xml:space="preserve">From:J剧情_StoryEvents_RandomQuests.xlsx
Id:生子DLC通用任务_成人礼_失败#0</t>
  </si>
  <si>
    <t>48afc8c83907476aae6537568d78d02a_443</t>
  </si>
  <si>
    <t>这把武器无法施展剑气斩</t>
  </si>
  <si>
    <t>IsSkillCmd</t>
  </si>
  <si>
    <t xml:space="preserve">From:J技能列表-子嗣.xlsx
Id:子嗣剑气斩2#0</t>
  </si>
  <si>
    <t>48afc8c83907476aae6537568d78d02a_444</t>
  </si>
  <si>
    <t>这把武器无法施展回旋斩</t>
  </si>
  <si>
    <t xml:space="preserve">From:J技能列表-子嗣.xlsx
Id:子嗣回旋斩#0</t>
  </si>
  <si>
    <t>48afc8c83907476aae6537568d78d02a_445</t>
  </si>
  <si>
    <t>这把武器无法施展分身斩</t>
  </si>
  <si>
    <t xml:space="preserve">From:J技能列表-子嗣.xlsx
Id:子嗣分身连斩#0</t>
  </si>
  <si>
    <t>48afc8c83907476aae6537568d78d02a_446</t>
  </si>
  <si>
    <t>这把武器无法施展穿心箭</t>
  </si>
  <si>
    <t xml:space="preserve">From:J技能列表-子嗣.xlsx
Id:子嗣穿心箭#0</t>
  </si>
  <si>
    <t>48afc8c83907476aae6537568d78d02a_447</t>
  </si>
  <si>
    <t>这把武器无法施展散射箭</t>
  </si>
  <si>
    <t xml:space="preserve">From:J技能列表-子嗣.xlsx
Id:子嗣散射箭#0</t>
  </si>
  <si>
    <t>48afc8c83907476aae6537568d78d02a_448</t>
  </si>
  <si>
    <t>这把武器无法施展蛛网箭</t>
  </si>
  <si>
    <t xml:space="preserve">From:J技能列表-子嗣.xlsx
Id:子嗣蛛网箭#0</t>
  </si>
  <si>
    <t>48afc8c83907476aae6537568d78d02a_449</t>
  </si>
  <si>
    <t>这把武器无法施展火球术</t>
  </si>
  <si>
    <t xml:space="preserve">From:J技能列表-子嗣.xlsx
Id:子嗣火球术#0</t>
  </si>
  <si>
    <t>48afc8c83907476aae6537568d78d02a_450</t>
  </si>
  <si>
    <t>这把武器无法施展冰枪</t>
  </si>
  <si>
    <t xml:space="preserve">From:J技能列表-子嗣.xlsx
Id:子嗣冰枪#0</t>
  </si>
  <si>
    <t>48afc8c83907476aae6537568d78d02a_451</t>
  </si>
  <si>
    <t>这把武器无法施展雷云风暴</t>
  </si>
  <si>
    <t xml:space="preserve">From:J技能列表-子嗣.xlsx
Id:子嗣雷云风暴#0</t>
  </si>
  <si>
    <t>48afc8c83907476aae6537568d78d02a_452</t>
  </si>
  <si>
    <t>这把武器无法施展治愈术</t>
  </si>
  <si>
    <t xml:space="preserve">From:J技能列表-子嗣.xlsx
Id:子嗣治愈术#0</t>
  </si>
  <si>
    <t>48afc8c83907476aae6537568d78d02a_453</t>
  </si>
  <si>
    <t>这把武器无法施展守御术</t>
  </si>
  <si>
    <t xml:space="preserve">From:J技能列表-子嗣.xlsx
Id:子嗣守御术#0</t>
  </si>
  <si>
    <t>48afc8c83907476aae6537568d78d02a_454</t>
  </si>
  <si>
    <t>这把武器无法施展祈祷术</t>
  </si>
  <si>
    <t xml:space="preserve">From:J技能列表-子嗣.xlsx
Id:子嗣祈祷术#0</t>
  </si>
  <si>
    <t>48afc8c83907476aae6537568d78d02a_455</t>
  </si>
  <si>
    <t>我还没有掌握这项技能</t>
  </si>
  <si>
    <t xml:space="preserve">From:J技能列表-子嗣.xlsx
Id:子嗣合体技治愈术#0</t>
  </si>
  <si>
    <t>48afc8c83907476aae6537568d78d02a_456</t>
  </si>
  <si>
    <t>连携·治愈</t>
  </si>
  <si>
    <t xml:space="preserve">From:J技能列表-子嗣.xlsx
Id:子嗣治愈术连携#0</t>
  </si>
  <si>
    <t>48afc8c83907476aae6537568d78d02a_457</t>
  </si>
  <si>
    <t>连携·守御</t>
  </si>
  <si>
    <t xml:space="preserve">From:J技能列表-子嗣.xlsx
Id:子嗣守御术连携#0</t>
  </si>
  <si>
    <t>48afc8c83907476aae6537568d78d02a_458</t>
  </si>
  <si>
    <t>连携·祈祷</t>
  </si>
  <si>
    <t xml:space="preserve">From:J技能列表-子嗣.xlsx
Id:子嗣祈祷术连携#0</t>
  </si>
  <si>
    <t>48afc8c83907476aae6537568d78d02a_459</t>
  </si>
  <si>
    <t>子嗣数量已达上限，本次不会触发怀孕事件。</t>
  </si>
  <si>
    <t xml:space="preserve">From:J剧情事件_StoryEvents.xlsx
Id:生子DLC_通用共度良辰_子嗣已达上限#0</t>
  </si>
  <si>
    <t>48afc8c83907476aae6537568d78d02a_460</t>
  </si>
  <si>
    <t>[$tagrole:name$]已怀孕</t>
  </si>
  <si>
    <t>48afc8c83907476aae6537568d78d02a_461</t>
  </si>
  <si>
    <t>[%str_val:TEMP%]</t>
  </si>
  <si>
    <t xml:space="preserve">From:J剧情事件_StoryEvents.xlsx
Id:生子DLC_通用角色生育_取名不在场#1</t>
  </si>
  <si>
    <t>48afc8c83907476aae6537568d78d02a_462</t>
  </si>
  <si>
    <t>确定要为你的孩子取名为[[yellow:[%input_str%]]]吗？</t>
  </si>
  <si>
    <t xml:space="preserve">From:J新剧情_NewStoryEvents.xlsx
Id:生子DLC_女主生子取名2#0</t>
  </si>
  <si>
    <t>48afc8c83907476aae6537568d78d02a_463</t>
  </si>
  <si>
    <t>[[imp:确定]]</t>
  </si>
  <si>
    <t>48afc8c83907476aae6537568d78d02a_464</t>
  </si>
  <si>
    <t>重新取名</t>
  </si>
  <si>
    <t>48afc8c83907476aae6537568d78d02a_465</t>
  </si>
  <si>
    <t>……</t>
  </si>
  <si>
    <t xml:space="preserve">From:J剧情女主_StoryEvents_RandomQuestsFe.xlsx
Id:生子DLC女主_亲子对决_超时#2</t>
  </si>
  <si>
    <t>48afc8c83907476aae6537568d78d02a_466</t>
  </si>
  <si>
    <t>表达爱意</t>
  </si>
  <si>
    <t xml:space="preserve">From:J剧情事件_StoryEvents.xlsx
Id:生子DLC_通用角色陪伴#1</t>
  </si>
  <si>
    <t>48afc8c83907476aae6537568d78d02a_467</t>
  </si>
  <si>
    <t>共度良辰</t>
  </si>
  <si>
    <t xml:space="preserve">From:J新剧情_NewStoryEvents.xlsx
Id:生子DLC_表达爱意_队友3#0</t>
  </si>
  <si>
    <t>48afc8c83907476aae6537568d78d02a_468</t>
  </si>
  <si>
    <t>返回</t>
  </si>
  <si>
    <t>48afc8c83907476aae6537568d78d02a_469</t>
  </si>
  <si>
    <t>是否要与你的伴侣共度良辰呢？</t>
  </si>
  <si>
    <t xml:space="preserve">From:J剧情事件_StoryEvents.xlsx
Id:生子DLC_通用角色共度良辰#1</t>
  </si>
  <si>
    <t>48afc8c83907476aae6537568d78d02a_470</t>
  </si>
  <si>
    <t>取消</t>
  </si>
  <si>
    <t>48afc8c83907476aae6537568d78d02a_471</t>
  </si>
  <si>
    <t>来往的人可真多啊，不过总是有客人灰头土脸地进来。哈哈，真有意思。|日常的平静之下，又会有多少暗涌呢？我倒是想多见识见识，可是哥哥们总是不让。|黑泥城里，农产品很有名，有时间一定要尝尝啊。|在酒馆里，总是会有那么几个客人因为一点小事打起来。真是的，我真是搞不懂，这么打来打去有什么好玩的。|世界有点大呢？就算是黑泥城，也不过是个小地方吧。</t>
  </si>
  <si>
    <t>Speaker:黑泥城女郎</t>
  </si>
  <si>
    <t xml:space="preserve">From:J剧情_StoryEvents_Tavern.xlsx
Id:黑泥城酒馆女郎#1</t>
  </si>
  <si>
    <t>48afc8c83907476aae6537568d78d02a_472</t>
  </si>
  <si>
    <t>[[imp:请所有人喝一杯]]</t>
  </si>
  <si>
    <t>48afc8c83907476aae6537568d78d02a_473</t>
  </si>
  <si>
    <t>我想打听点事情...</t>
  </si>
  <si>
    <t>48afc8c83907476aae6537568d78d02a_474</t>
  </si>
  <si>
    <t>[[yellow:我准备了一点礼物送给你]]</t>
  </si>
  <si>
    <t>48afc8c83907476aae6537568d78d02a_475</t>
  </si>
  <si>
    <t>[[yellow:我想问点关于你的事情...]]</t>
  </si>
  <si>
    <t>48afc8c83907476aae6537568d78d02a_476</t>
  </si>
  <si>
    <t>下次再见</t>
  </si>
  <si>
    <t>48afc8c83907476aae6537568d78d02a_477</t>
  </si>
  <si>
    <t>今天还是一如既往的热闹啊...真好。|红石城是个不错的地方，有时间的话，应该在这附近多逛一逛。|和平舒适的生活，是我最喜欢的。可是，这世道总是不能一切尽如人意。|每当我下厨的时候，旁边人总是会露出惊恐的神色呢。只不过他们不知道，我就是喜欢看他们这样的表情哦。|别看我这样，我酿酒的技术可是城里数一数二的。|天气真不错，这时候，如果能小小喝上一杯就好了。</t>
  </si>
  <si>
    <t>Speaker:风颖</t>
  </si>
  <si>
    <t xml:space="preserve">From:J剧情_StoryEvents_Tavern.xlsx
Id:红石城酒馆女郎#1</t>
  </si>
  <si>
    <t>48afc8c83907476aae6537568d78d02a_478</t>
  </si>
  <si>
    <t>你还想得起红石城的这间酒馆，真是难得。今天，想喝点什么呢？|我本来都快把你忘了，你却又出现在这里。这次来是为了金钱，权力，还是……为了我呢？|好酒需要时间，人也一样。|你看起来很憔悴，休息一会儿再走吧。|你给我带了礼物么？不用了，我喜欢你的笑容，这比什么酒都让我沉醉。|浓烈的酒水和炙热的情感都让人脸红，（抚上你的脸庞）下次，就别喝这么烈的酒了。|靠近点，再靠近点……呼，你的鼻子上有一粒沙。</t>
  </si>
  <si>
    <t xml:space="preserve">From:J剧情_StoryEvents_Tavern.xlsx
Id:红石城酒馆恋爱到来#1</t>
  </si>
  <si>
    <t>48afc8c83907476aae6537568d78d02a_479</t>
  </si>
  <si>
    <t>在这样的战乱之中你我都还活着，这已经是最大的幸运了。不是么？|双月山谷里，时常会有很大的风呢。|树欲静而风不止，在这样的时代，什么时候能安宁下来呢？|浅溪镇，可是个繁华的地方呢。|这个世界，虽然动乱，但依旧是美丽的。|今天，又听客人说了一个有趣的故事。|风，什么时候才会停呢。</t>
  </si>
  <si>
    <t>Speaker:黄金集市女郎</t>
  </si>
  <si>
    <t xml:space="preserve">From:J剧情_StoryEvents_Tavern.xlsx
Id:黄金集市酒馆女郎#1</t>
  </si>
  <si>
    <t>48afc8c83907476aae6537568d78d02a_480</t>
  </si>
  <si>
    <t>[[imp:我来取我的包裹]]</t>
  </si>
  <si>
    <t xml:space="preserve">Speaker:黄金集市女郎
IsOption</t>
  </si>
  <si>
    <t>48afc8c83907476aae6537568d78d02a_481</t>
  </si>
  <si>
    <t>我们这里是小地方，条件简陋，让你见笑了。|在冰谷这样的地方，一定要注意防风，风吹过来的时候是最冷的的。|我养了一只兔子，叫做雪团。你看，它可爱吗？|啊！——不好意思，我刚刚好像看到了一只蜘蛛。|来这里的客人，最喜欢的就是已经温好的酒，毕竟这地方很寒冷呢。|雪景真漂亮，这时候，就想要将这样的景色画下来呢。</t>
  </si>
  <si>
    <t>Speaker:冰谷女郎</t>
  </si>
  <si>
    <t xml:space="preserve">From:J剧情_StoryEvents_Tavern.xlsx
Id:冰谷酒馆女郎#1</t>
  </si>
  <si>
    <t>48afc8c83907476aae6537568d78d02a_482</t>
  </si>
  <si>
    <t>[[imp:你知道雪山心魔的故事吗...]]</t>
  </si>
  <si>
    <t xml:space="preserve">Speaker:冰谷女郎
IsOption</t>
  </si>
  <si>
    <t>48afc8c83907476aae6537568d78d02a_483</t>
  </si>
  <si>
    <t>今天也是热热闹闹的一天，大家一起开开心心！|真不好意思，给您找麻烦了。虽然有些害羞，但让我给您讲个故事吧。|旧王朝的英雄儿是刀光中的影子。|鹰族则是野兽，追逐着刀光。|毒蝎是剑刃，撕裂开刀光中的影子。|唯有黑暗能降服万众。|但黑暗吞噬一切，而“火”燃烧起大地，至使群“魔”乱舞，“人”间需要一道勇者所带来的光照亮黑暗。</t>
  </si>
  <si>
    <t>Speaker:驼铃集市女郎</t>
  </si>
  <si>
    <t>48afc8c83907476aae6537568d78d02a_484</t>
  </si>
  <si>
    <t>不要让客人们听见了啊，这样子我会被笑话的，唔...头疼。</t>
  </si>
  <si>
    <t xml:space="preserve">From:J剧情_StoryEvents_Tavern.xlsx
Id:黑泥城女郎已表白#0</t>
  </si>
  <si>
    <t>48afc8c83907476aae6537568d78d02a_485</t>
  </si>
  <si>
    <t>好、好，我听到了...不要天天把这样的话挂在嘴边嘛...</t>
  </si>
  <si>
    <t xml:space="preserve">From:J剧情_StoryEvents_Tavern.xlsx
Id:红石城女郎已表白#0</t>
  </si>
  <si>
    <t>48afc8c83907476aae6537568d78d02a_486</t>
  </si>
  <si>
    <t>（笑）知道了，谢谢你。</t>
  </si>
  <si>
    <t xml:space="preserve">From:J剧情_StoryEvents_Tavern.xlsx
Id:黄金集市女郎已表白#0</t>
  </si>
  <si>
    <t>48afc8c83907476aae6537568d78d02a_487</t>
  </si>
  <si>
    <t>嗯、嗯，在那边乖乖坐好，不要妨碍到其他客人哦。</t>
  </si>
  <si>
    <t xml:space="preserve">From:J剧情_StoryEvents_Tavern.xlsx
Id:冰谷女郎已表白#0</t>
  </si>
  <si>
    <t>48afc8c83907476aae6537568d78d02a_488</t>
  </si>
  <si>
    <t>知、知道了！你你你，能不能不要忽然说这个...</t>
  </si>
  <si>
    <t xml:space="preserve">From:J剧情_StoryEvents_Tavern.xlsx
Id:驼铃集市酒馆已表白#0</t>
  </si>
  <si>
    <t>48afc8c83907476aae6537568d78d02a_489</t>
  </si>
  <si>
    <t>你带[$tagrole:name$]回来了呀！</t>
  </si>
  <si>
    <t xml:space="preserve">From:J剧情_StoryEvents_Tavern.xlsx
Id:通用育儿互动子嗣回家#0</t>
  </si>
  <si>
    <t>48afc8c83907476aae6537568d78d02a_490</t>
  </si>
  <si>
    <t>[$tagrole:name$]快过来让妈妈抱抱~</t>
  </si>
  <si>
    <t xml:space="preserve">From:J剧情_StoryEvents_Tavern.xlsx
Id:通用育儿互动子嗣回家#1</t>
  </si>
  <si>
    <t>48afc8c83907476aae6537568d78d02a_491</t>
  </si>
  <si>
    <t>妈妈！我好想你呀！</t>
  </si>
  <si>
    <t xml:space="preserve">From:J剧情_StoryEvents_Tavern.xlsx
Id:通用育儿互动子嗣回家#2</t>
  </si>
  <si>
    <t>48afc8c83907476aae6537568d78d02a_492</t>
  </si>
  <si>
    <t>妈妈也好想你！</t>
  </si>
  <si>
    <t xml:space="preserve">From:J剧情_StoryEvents_Tavern.xlsx
Id:通用育儿互动子嗣回家#3</t>
  </si>
  <si>
    <t>48afc8c83907476aae6537568d78d02a_493</t>
  </si>
  <si>
    <t>[$tagrole:name$]在外面表现怎么样呢？有调皮吗？有遇到危险吗？有好好听你的话吗？有经常提到我吗？</t>
  </si>
  <si>
    <t xml:space="preserve">From:J剧情_StoryEvents_Tavern.xlsx
Id:通用育儿互动子嗣回家#4</t>
  </si>
  <si>
    <t>48afc8c83907476aae6537568d78d02a_494</t>
  </si>
  <si>
    <t>要是历练得差不多的话就让[$tagrole:name$]回家吧，毕竟还是个孩子呢，别总是带[$tagrole:name$]到处乱跑。</t>
  </si>
  <si>
    <t xml:space="preserve">From:J剧情_StoryEvents_Tavern.xlsx
Id:通用育儿互动子嗣回家#5</t>
  </si>
  <si>
    <t>48afc8c83907476aae6537568d78d02a_495</t>
  </si>
  <si>
    <t>我——</t>
  </si>
  <si>
    <t xml:space="preserve">From:J剧情_StoryEvents_Tavern.xlsx
Id:通用育儿互动子嗣回家#6</t>
  </si>
  <si>
    <t>48afc8c83907476aae6537568d78d02a_496</t>
  </si>
  <si>
    <t>[[imp:让[$tagrole:name$]回家]]</t>
  </si>
  <si>
    <t>48afc8c83907476aae6537568d78d02a_497</t>
  </si>
  <si>
    <t>再带[$tagrole:name$]游历游历</t>
  </si>
  <si>
    <t>48afc8c83907476aae6537568d78d02a_498</t>
  </si>
  <si>
    <t>嘿嘿回家喽！这次玩得真高兴呀！|嘿嘿下次再跟[$called:爸爸:妈妈$]出去玩！</t>
  </si>
  <si>
    <t xml:space="preserve">From:J剧情_StoryEvents_Tavern.xlsx
Id:通用育儿互动子嗣回家2#0</t>
  </si>
  <si>
    <t>48afc8c83907476aae6537568d78d02a_499</t>
  </si>
  <si>
    <t>[[yellow:带孩子出去历练]]</t>
  </si>
  <si>
    <t xml:space="preserve">From:J剧情_StoryEvents_Tavern.xlsx
Id:子嗣日常交互主角子嗣2#0</t>
  </si>
  <si>
    <t>48afc8c83907476aae6537568d78d02a_500</t>
  </si>
  <si>
    <t>没什么事了</t>
  </si>
  <si>
    <t>48afc8c83907476aae6537568d78d02a_501</t>
  </si>
  <si>
    <t>我的队伍已经满员了，没办法携带上[$tagrole:name$]。</t>
  </si>
  <si>
    <t xml:space="preserve">From:J剧情_StoryEvents_Tavern.xlsx
Id:子嗣日常交互携带队伍已满#0</t>
  </si>
  <si>
    <t>48afc8c83907476aae6537568d78d02a_502</t>
  </si>
  <si>
    <t>[$tagrole:name$]现在还太小啦，我放心不下，等孩子再长大一些的时候吧。</t>
  </si>
  <si>
    <t>Speaker:[%str_val:当前母亲ID%]</t>
  </si>
  <si>
    <t xml:space="preserve">From:J剧情_StoryEvents_Tavern.xlsx
Id:子嗣日常交互携带历练不允许年幼#0</t>
  </si>
  <si>
    <t>48afc8c83907476aae6537568d78d02a_503</t>
  </si>
  <si>
    <t>需要[$tagrole:name$]到达[[imp:少年期]]时才能携带其外出历练。</t>
  </si>
  <si>
    <t xml:space="preserve">From:J剧情_StoryEvents_Tavern.xlsx
Id:子嗣日常交互携带历练不允许年幼#1</t>
  </si>
  <si>
    <t>48afc8c83907476aae6537568d78d02a_504</t>
  </si>
  <si>
    <t>马上要到为[$tagrole:name$]举办成人礼的时候了，这时候哪能让他跟着你跑！</t>
  </si>
  <si>
    <t xml:space="preserve">From:J剧情_StoryEvents_Tavern.xlsx
Id:子嗣日常交互携带历练不允许成人礼#0</t>
  </si>
  <si>
    <t>48afc8c83907476aae6537568d78d02a_505</t>
  </si>
  <si>
    <t>[$called:爸爸:妈妈$]，我也有自己要做的事情哦，下次再跟着你出去吧。|不想跟着[$called:爸爸:妈妈$]去，嘻嘻……（[$called:爸爸:妈妈$]，我会向你证明的！）</t>
  </si>
  <si>
    <t xml:space="preserve">From:J剧情_StoryEvents_Tavern.xlsx
Id:子嗣日常交互携带历练不允许年少轻狂#0</t>
  </si>
  <si>
    <t>48afc8c83907476aae6537568d78d02a_506</t>
  </si>
  <si>
    <t>[$tagrole:name$]已经到了可以外出历练的年纪了，我想要带[$tagrole:name$]外出历练。</t>
  </si>
  <si>
    <t xml:space="preserve">From:J剧情_StoryEvents_Tavern.xlsx
Id:子嗣日常交互携带历练母亲在场#0</t>
  </si>
  <si>
    <t>48afc8c83907476aae6537568d78d02a_507</t>
  </si>
  <si>
    <t>[$tagrole:name$]还小吧，能照顾好自己吗？外面那么乱，要是遇到危险怎么办……唉，在我眼里[$tagrole:name$]一直总是个孩子。</t>
  </si>
  <si>
    <t xml:space="preserve">From:J剧情_StoryEvents_Tavern.xlsx
Id:子嗣日常交互携带历练母亲在场#1</t>
  </si>
  <si>
    <t>48afc8c83907476aae6537568d78d02a_508</t>
  </si>
  <si>
    <t>[[imp:会照顾好[$tagrole:name$]的]]</t>
  </si>
  <si>
    <t xml:space="preserve">From:J剧情_StoryEvents_Tavern.xlsx
Id:子嗣日常交互携带历练母亲在场#2</t>
  </si>
  <si>
    <t>48afc8c83907476aae6537568d78d02a_509</t>
  </si>
  <si>
    <t>还是等他再长大点</t>
  </si>
  <si>
    <t xml:space="preserve">From:J剧情_StoryEvents_Tavern.xlsx
Id:子嗣日常交互携带历练不在场#0</t>
  </si>
  <si>
    <t>48afc8c83907476aae6537568d78d02a_510</t>
  </si>
  <si>
    <t>好吧，你去跟[$tagrole:name$]说吧。</t>
  </si>
  <si>
    <t xml:space="preserve">From:J剧情_StoryEvents_Tavern.xlsx
Id:子嗣日常交互携带历练母亲在场2#0</t>
  </si>
  <si>
    <t>48afc8c83907476aae6537568d78d02a_511</t>
  </si>
  <si>[$tagrole:name$]，快过来，[$called:爸爸:妈妈$]有事要和你商量。</si>
  <si>
    <t xml:space="preserve">From:J剧情_StoryEvents_Tavern.xlsx
Id:子嗣日常交互携带历练不在场2#0</t>
  </si>
  <si>
    <t>48afc8c83907476aae6537568d78d02a_512</t>
  </si>
  <si>
    <t>[$tagrole:name$]现在已经不小了，或许我可以带他出去历练历练——</t>
  </si>
  <si>
    <t>48afc8c83907476aae6537568d78d02a_513</t>
  </si>
  <si>
    <t>[[imp:带[$tagrole:name$]出去历练]]</t>
  </si>
  <si>
    <t>48afc8c83907476aae6537568d78d02a_514</t>
  </si>
  <si>
    <t>来啦来啦，[$called:爸爸:妈妈$]找我有什么事情呀？</t>
  </si>
  <si>
    <t xml:space="preserve">From:J剧情_StoryEvents_Tavern.xlsx
Id:子嗣日常交互携带历练2#0</t>
  </si>
  <si>
    <t>48afc8c83907476aae6537568d78d02a_515</t>
  </si>
  <si>
    <t>我想要带你出去历练历练。</t>
  </si>
  <si>
    <t xml:space="preserve">From:J剧情_StoryEvents_Tavern.xlsx
Id:子嗣日常交互携带历练2#1</t>
  </si>
  <si>
    <t>48afc8c83907476aae6537568d78d02a_516</t>
  </si>
  <si>
    <t>……不要。|不想跟[$called:爸爸:妈妈$]去，我还是喜欢待在家里。|（露出生分的眼神）还是不要了……</t>
  </si>
  <si>
    <t xml:space="preserve">From:J剧情_StoryEvents_Tavern.xlsx
Id:子嗣日常交互携带历练2好感不足#0</t>
  </si>
  <si>
    <t>48afc8c83907476aae6537568d78d02a_517</t>
  </si>
  <si>
    <t>欸……我可以吗？有点害怕……但是我会努力的！|有点害怕，但是我知道会有这么一天的，[$tagrole:name$]加油加油！</t>
  </si>
  <si>
    <t xml:space="preserve">From:J剧情_StoryEvents_Tavern.xlsx
Id:子嗣日常交互携带历练2懦弱#0</t>
  </si>
  <si>
    <t>48afc8c83907476aae6537568d78d02a_518</t>
  </si>
  <si>
    <t>放心吧，[$called:爸爸:妈妈$]会保护好你的。</t>
  </si>
  <si>
    <t xml:space="preserve">From:J剧情_StoryEvents_Tavern.xlsx
Id:子嗣日常交互携带历练2懦弱#1</t>
  </si>
  <si>
    <t>48afc8c83907476aae6537568d78d02a_519</t>
  </si>
  <si>
    <t>哇哦！真的吗？！太好啦，我早就想要到外面看看啦！</t>
  </si>
  <si>
    <t xml:space="preserve">From:J剧情_StoryEvents_Tavern.xlsx
Id:子嗣日常交互携带历练2高兴#0</t>
  </si>
  <si>
    <t>48afc8c83907476aae6537568d78d02a_520</t>
  </si>
  <si>
    <t>你小子要记住不要瞎逞能，遇到危险就躲到我身后知道吗？</t>
  </si>
  <si>
    <t xml:space="preserve">From:J剧情_StoryEvents_Tavern.xlsx
Id:子嗣日常交互携带历练2高兴#1</t>
  </si>
  <si>
    <t>48afc8c83907476aae6537568d78d02a_521</t>
  </si>
  <si>
    <t>嘿嘿好好！</t>
  </si>
  <si>
    <t xml:space="preserve">From:J剧情_StoryEvents_Tavern.xlsx
Id:子嗣日常交互携带历练2高兴#2</t>
  </si>
  <si>
    <t>48afc8c83907476aae6537568d78d02a_522</t>
  </si>
  <si>
    <t>哇！真的吗？！太好啦，人家早就想要到外面看看啦！</t>
  </si>
  <si>
    <t xml:space="preserve">From:J剧情_StoryEvents_Tavern.xlsx
Id:子嗣日常交互携带历练2高兴女#0</t>
  </si>
  <si>
    <t>48afc8c83907476aae6537568d78d02a_523</t>
  </si>
  <si>
    <t>你这妮子要记住不要瞎逞能，遇到危险就躲到我身后知道吗？</t>
  </si>
  <si>
    <t xml:space="preserve">From:J剧情_StoryEvents_Tavern.xlsx
Id:子嗣日常交互携带历练2高兴女#1</t>
  </si>
  <si>
    <t>48afc8c83907476aae6537568d78d02a_524</t>
  </si>
  <si>
    <t>嘻嘻好的[$called:爸爸:妈妈$]！</t>
  </si>
  <si>
    <t xml:space="preserve">From:J剧情_StoryEvents_Tavern.xlsx
Id:子嗣日常交互携带历练2高兴女#2</t>
  </si>
  <si>
    <t>48afc8c83907476aae6537568d78d02a_525</t>
  </si>
  <si>
    <t>好呀好呀！|嗯！|好的[$called:爸爸:妈妈$]，我会加油的！</t>
  </si>
  <si>
    <t xml:space="preserve">From:J剧情_StoryEvents_Tavern.xlsx
Id:子嗣日常交互携带历练2普通#0</t>
  </si>
  <si>
    <t>48afc8c83907476aae6537568d78d02a_526</t>
  </si>
  <si>
    <t>怀孕后还跟着队伍行军太危险了，[$tagrole:name$]决定暂时离开。她希望你能带她[[yellow:前往某个城市]]定居并养胎。为了你们的孩子健康成长，她打算一直住在那里直至将其抚养成人。</t>
  </si>
  <si>
    <t xml:space="preserve">From:J剧情_StoryEvents_RandomQuests.xlsx
Id:生子DLC通用任务_养胎_接取2#1</t>
  </si>
  <si>
    <t>48afc8c83907476aae6537568d78d02a_527</t>
  </si>
  <si>
    <t>让[%quest_argv:生子DLC通用任务_养胎:4%]在此处定居养胎</t>
  </si>
  <si>
    <t xml:space="preserve">From:J剧情_StoryEvents_RandomQuests.xlsx
Id:生子DLC通用任务_养胎_完成前#0</t>
  </si>
  <si>
    <t>48afc8c83907476aae6537568d78d02a_528</t>
  </si>
  <si>
    <t>让[%quest_argv:生子DLC通用任务_养胎_2:4%]在此处定居养胎</t>
  </si>
  <si>
    <t>48afc8c83907476aae6537568d78d02a_529</t>
  </si>
  <si>
    <t>让[%quest_argv:生子DLC通用任务_养胎_3:4%]在此处定居养胎</t>
  </si>
  <si>
    <t>48afc8c83907476aae6537568d78d02a_530</t>
  </si>
  <si>
    <t>让[%quest_argv:生子DLC通用任务_养胎_4:4%]在此处定居养胎</t>
  </si>
  <si>
    <t>48afc8c83907476aae6537568d78d02a_531</t>
  </si>
  <si>
    <t>那我就在这里住下来，好好养胎，你也要经常回来看看我和孩子，好吗？</t>
  </si>
  <si>
    <t xml:space="preserve">From:J剧情_StoryEvents_RandomQuests.xlsx
Id:生子DLC通用任务_养胎_完成_非主角#1</t>
  </si>
  <si>
    <t>48afc8c83907476aae6537568d78d02a_532</t>
  </si>
  <si>
    <t>你没有及早带[%quest_tag:SourceRoleName%]到城市安顿，她感到十分不安，悄悄地离开队伍前往附近的城市了……</t>
  </si>
  <si>
    <t xml:space="preserve">From:J剧情_StoryEvents_RandomQuests.xlsx
Id:生子DLC通用任务_养胎_失败#0</t>
  </si>
  <si>
    <t>48afc8c83907476aae6537568d78d02a_533</t>
  </si>
  <si>
    <t>你最近感觉到胎动越来越频繁了，听别人说，孩子在肚子里的时候，也能教他一些东西，会对他以后的成长有好处。但是她不知道该教一些什么为好，希望你单独找找她，给她一些建议。</t>
  </si>
  <si>
    <t>48afc8c83907476aae6537568d78d02a_534</t>
  </si>
  <si>
    <t>[$tagrole:name$]悄悄告诉你说她最近感觉到胎动越来越频繁了，她听别人说，孩子在肚子里的时候，也能教他一些东西，会对他以后的成长有好处。但是她不知道该教一些什么为好，希望你单独找找她，给她一些建议。</t>
  </si>
  <si>
    <t xml:space="preserve">From:J剧情_StoryEvents_RandomQuests.xlsx
Id:生子DLC通用任务_胎教_接取_角色在队#0</t>
  </si>
  <si>
    <t>48afc8c83907476aae6537568d78d02a_535</t>
  </si>
  <si>
    <t>（你拉着他的手，放在自己隆起的肚子上）关于胎教的事，你想得怎么样了？有什么想法么？</t>
  </si>
  <si>
    <t>48afc8c83907476aae6537568d78d02a_536</t>
  </si>
  <si>
    <t>我听你的。</t>
  </si>
  <si>
    <t>48afc8c83907476aae6537568d78d02a_537</t>
  </si>
  <si>
    <t>那我觉得——</t>
  </si>
  <si>
    <t>48afc8c83907476aae6537568d78d02a_538</t>
  </si>
  <si>
    <t>待产期到了，[$tagrole:name$]最近总感到不安，希望你多陪陪她，快去找她吧。</t>
  </si>
  <si>
    <t xml:space="preserve">From:J剧情_StoryEvents_RandomQuests.xlsx
Id:生子DLC通用任务_待产_接取_角色在队#0</t>
  </si>
  <si>
    <t>48afc8c83907476aae6537568d78d02a_539</t>
  </si>
  <si>
    <t>（任孩子自己选择）</t>
  </si>
  <si>
    <t>48afc8c83907476aae6537568d78d02a_540</t>
  </si>
  <si>
    <t>（孩子晃晃悠悠抓起了弓箭）</t>
  </si>
  <si>
    <t xml:space="preserve">From:J剧情女主_StoryEvents_RandomQuestsFe.xlsx
Id:生子DLC女主_抓周_引导_成功_1#0</t>
  </si>
  <si>
    <t>48afc8c83907476aae6537568d78d02a_541</t>
  </si>
  <si>
    <t>（孩子晃晃悠悠抓起了法杖）</t>
  </si>
  <si>
    <t xml:space="preserve">From:J剧情女主_StoryEvents_RandomQuestsFe.xlsx
Id:生子DLC女主_抓周_引导_成功_2#0</t>
  </si>
  <si>
    <t>48afc8c83907476aae6537568d78d02a_542</t>
  </si>
  <si>
    <t>（孩子晃晃悠悠抓起了木琴）</t>
  </si>
  <si>
    <t xml:space="preserve">From:J剧情女主_StoryEvents_RandomQuestsFe.xlsx
Id:生子DLC女主_抓周_引导_成功_3#0</t>
  </si>
  <si>
    <t>48afc8c83907476aae6537568d78d02a_543</t>
  </si>
  <si>
    <t>（孩子晃晃悠悠抓起了宝剑）</t>
  </si>
  <si>
    <t xml:space="preserve">From:J剧情女主_StoryEvents_RandomQuestsFe.xlsx
Id:生子DLC女主_抓周_引导_成功_4#0</t>
  </si>
  <si>
    <t>48afc8c83907476aae6537568d78d02a_544</t>
  </si>
  <si>
    <t>让[%quest_argv:生子DLC通用任务_初阶历练:5%]进入此处历练</t>
  </si>
  <si>
    <t xml:space="preserve">From:J剧情_StoryEvents_RandomQuests.xlsx
Id:生子DLC通用任务_初阶历练_完成前#2</t>
  </si>
  <si>
    <t>48afc8c83907476aae6537568d78d02a_545</t>
  </si>
  <si>
    <t>让[%quest_argv:生子DLC通用任务_初阶历练_2:5%]进入此处历练</t>
  </si>
  <si>
    <t>48afc8c83907476aae6537568d78d02a_546</t>
  </si>
  <si>
    <t>让[%quest_argv:生子DLC通用任务_初阶历练_3:5%]进入此处历练</t>
  </si>
  <si>
    <t>48afc8c83907476aae6537568d78d02a_547</t>
  </si>
  <si>
    <t>让[%quest_argv:生子DLC通用任务_初阶历练_4:5%]进入此处历练</t>
  </si>
  <si>
    <t>48afc8c83907476aae6537568d78d02a_548</t>
  </si>
  <si>
    <t>你怕这孩子影响你队伍的士气，于是命人将其送回家去好好反省。</t>
  </si>
  <si>
    <t xml:space="preserve">From:J剧情_StoryEvents_RandomQuests.xlsx
Id:生子DLC通用任务_初阶历练_失败在队#4</t>
  </si>
  <si>
    <t>48afc8c83907476aae6537568d78d02a_549</t>
  </si>
  <si>我感觉我比之前强上不少了，我想再独自到外面历练一段时间。我会向你证明，我已经是一名独当一面的冒险家了！</si>
  <si>
    <t xml:space="preserve">From:J剧情女主_StoryEvents_RandomQuestsFe.xlsx
Id:生子DLC女主_高阶历练_接取1#3</t>
  </si>
  <si>
    <t>48afc8c83907476aae6537568d78d02a_550</t>
  </si>
  <si>[$tagrole:name$]确实已经老大不小了，现在想要拦住[$tagrole_called:他:她$]应该不太容易了……</si>
  <si>
    <t xml:space="preserve">From:J剧情女主_StoryEvents_RandomQuestsFe.xlsx
Id:生子DLC女主_高阶历练_接取1#4</t>
  </si>
  <si>
    <t>48afc8c83907476aae6537568d78d02a_551</t>
  </si>
  <si>
    <t>该如何决定呢？</t>
  </si>
  <si>
    <t>48afc8c83907476aae6537568d78d02a_552</t>
  </si>
  <si>
    <t>不行！外面太危险了！只有在我身边才能保护好你！</t>
  </si>
  <si>
    <t>48afc8c83907476aae6537568d78d02a_553</t>
  </si>
  <si>
    <t>让[%quest_argv:生子DLC通用任务_高阶历练:5%]进入此处历练</t>
  </si>
  <si>
    <t xml:space="preserve">From:J剧情_StoryEvents_RandomQuests.xlsx
Id:生子DLC通用任务_高阶历练_完成前#2</t>
  </si>
  <si>
    <t>48afc8c83907476aae6537568d78d02a_554</t>
  </si>
  <si>
    <t>让[%quest_argv:生子DLC通用任务_高阶历练_2:5%]进入此处历练</t>
  </si>
  <si>
    <t>48afc8c83907476aae6537568d78d02a_555</t>
  </si>
  <si>
    <t>让[%quest_argv:生子DLC通用任务_高阶历练_3:5%]进入此处历练</t>
  </si>
  <si>
    <t>48afc8c83907476aae6537568d78d02a_556</t>
  </si>
  <si>
    <t>让[%quest_argv:生子DLC通用任务_高阶历练_4:5%]进入此处历练</t>
  </si>
  <si>
    <t>48afc8c83907476aae6537568d78d02a_557</t>
  </si>
  <si>
    <t>[$tagrole:name$]向你告别后独自回家去了。</t>
  </si>
  <si>
    <t xml:space="preserve">From:J剧情_StoryEvents_RandomQuests.xlsx
Id:生子DLC通用任务_高阶历练_失败在队#4</t>
  </si>
  <si>
    <t>48afc8c83907476aae6537568d78d02a_558</t>
  </si>
  <si>
    <t>是否取消传承主角技能页？</t>
  </si>
  <si>
    <t xml:space="preserve">From:J剧情女主_StoryEvents_RandomQuestsFe.xlsx
Id:生子DLC女主_成人礼_传授技能_取消确认#0</t>
  </si>
  <si>
    <t>48afc8c83907476aae6537568d78d02a_559</t>
  </si>
  <si>
    <t>重新选择</t>
  </si>
  <si>
    <t>48afc8c83907476aae6537568d78d02a_560</t>
  </si>
  <si>
    <t>[[red:确定]]</t>
  </si>
  <si>
    <t>48afc8c83907476aae6537568d78d02a_561</t>
  </si>
  <si>
    <t>[$tagrole:name$]的成人礼圆满落幕，这位承载父母满满爱意的少女，未来一定能够走得更远……</t>
  </si>
  <si>
    <t xml:space="preserve">From:J剧情女主_StoryEvents_RandomQuestsFe.xlsx
Id:生子DLC女主_成人礼_完成2_女#4</t>
  </si>
  <si>
    <t>48afc8c83907476aae6537568d78d02a_562</t>
  </si>
  <si>
    <t>感觉肚子不太舒服……</t>
  </si>
  <si>
    <t>Speaker:THIS</t>
  </si>
  <si>
    <t xml:space="preserve">From:Z战斗中剧情事件_BattleEvents.xlsx
Id:生子DLC通用战斗流产逻辑#1</t>
  </si>
  <si>
    <t>48afc8c83907476aae6537568d78d02a_563</t>
  </si>
  <si>
    <t>啊！我感觉肚子不太舒服……</t>
  </si>
  <si>
    <t xml:space="preserve">From:Z战斗中剧情事件_BattleEvents.xlsx
Id:生子DLC通用战斗流产逻辑#4</t>
  </si>
  <si>
    <t>48afc8c83907476aae6537568d78d02a_564</t>
  </si>
  <si>
    <t>肚子好疼……</t>
  </si>
  <si>
    <t xml:space="preserve">From:Z战斗中剧情事件_BattleEvents.xlsx
Id:生子DLC通用战斗流产逻辑#7</t>
  </si>
  <si>
    <t>48afc8c83907476aae6537568d78d02a_565</t>
  </si>
  <si>
    <t>孩子……</t>
  </si>
  <si>
    <t xml:space="preserve">From:Z战斗中剧情事件_BattleEvents.xlsx
Id:生子DLC通用战斗流产逻辑#10</t>
  </si>
  <si>
    <t>48afc8c83907476aae6537568d78d02a_566</t>
  </si>
  <si>
    <t>我的孩子……</t>
  </si>
  <si>
    <t xml:space="preserve">From:Z战斗中剧情事件_BattleEvents.xlsx
Id:生子DLC通用战斗流产逻辑#13</t>
  </si>
  <si>
    <t>48afc8c83907476aae6537568d78d02a_567</t>
  </si>
  <si>
    <t>[$tagrole:name$]生下了一个孩子，取名叫做[[yellow:[%str_val:TEMP%]]]。</t>
  </si>
  <si>
    <t xml:space="preserve">From:J剧情事件_StoryEvents.xlsx
Id:生子DLC_通用角色生育_随机命名#2</t>
  </si>
  <si>
    <t>48afc8c83907476aae6537568d78d02a_568</t>
  </si>
  <si>
    <t>你好呀~</t>
  </si>
  <si>
    <t xml:space="preserve">From:J剧情_StoryEvents_Tavern.xlsx
Id:子嗣日常交互非主角子嗣#0</t>
  </si>
  <si>
    <t>48afc8c83907476aae6537568d78d02a_569</t>
  </si>
  <si>
    <t>[%quest_tag:TargetRoleName%]对你和[%quest_tag:SourceRoleName%]都很生气，她寄来信件把你数落一通，并告知你过些天她[[imp:打算为[%quest_tag:SourceRoleName%]办一场成人礼，要求你一定要记得回家参与]]。</t>
  </si>
  <si>
    <t xml:space="preserve">From:J剧情_StoryEvents_RandomQuests.xlsx
Id:生子DLC通用任务_年少轻狂_失败#1</t>
  </si>
  <si>
    <t>48afc8c83907476aae6537568d78d02a_570</t>
  </si>
  <si>
    <t>当前存在有子嗣处于成长周期中，暂时不允许更换体验模式！</t>
  </si>
  <si>
    <t xml:space="preserve">From:J剧情事件_StoryEvents.xlsx
Id:生子DLC_体验模式更换不允许#0</t>
  </si>
  <si>
    <t>48afc8c83907476aae6537568d78d02a_571</t>
  </si>
  <si>
    <t>确定要更换为[[yellow:正常体验模式]]吗？此设置将应用于此存档与新游戏。</t>
  </si>
  <si>
    <t xml:space="preserve">From:J剧情事件_StoryEvents.xlsx
Id:生子DLC_体验模式更换确认_正常#0</t>
  </si>
  <si>
    <t>48afc8c83907476aae6537568d78d02a_572</t>
  </si>
  <si>
    <t>确定要更换为[[yellow:快速体验模式]]吗？此设置将应用于此存档与新游戏。</t>
  </si>
  <si>
    <t xml:space="preserve">From:J剧情事件_StoryEvents.xlsx
Id:生子DLC_体验模式更换确认_快速#0</t>
  </si>
  <si>
    <t>48afc8c83907476aae6537568d78d02a_573</t>
  </si>
  <si>
    <t>《生儿育女》拓展包已启用快速体验模式</t>
  </si>
  <si>
    <t xml:space="preserve">From:J剧情事件_StoryEvents.xlsx
Id:生子DLC_快速体验模式_传承#0</t>
  </si>
  <si>
    <t>48afc8c83907476aae6537568d78d02a_574</t>
  </si>
  <si>
    <t>[%str_val:TMOTHER%]怀上了[%str_val:TFATHER%]的孩子</t>
  </si>
  <si>
    <t xml:space="preserve">From:J剧情事件_StoryEvents.xlsx
Id:生子DLC_通用角色怀孕_播报消息_有父亲#2</t>
  </si>
  <si>
    <t>48afc8c83907476aae6537568d78d02a_575</t>
  </si>
  <si>
    <t>[%str_val:TMOTHER%]已怀孕</t>
  </si>
  <si>
    <t xml:space="preserve">From:J剧情事件_StoryEvents.xlsx
Id:生子DLC_通用角色怀孕_播报消息_无父亲#0</t>
  </si>
  <si>
    <t>48afc8c83907476aae6537568d78d02a_576</t>
  </si>
  <si>
    <t>[$called:爸爸:妈妈$]，找我有什么事呢？</t>
  </si>
  <si>
    <t xml:space="preserve">From:J剧情事件_StoryEvents.xlsx
Id:生子DLC_通用角色陪伴_主角子嗣2#0</t>
  </si>
  <si>
    <t>48afc8c83907476aae6537568d78d02a_577</t>
  </si>
  <si>
    <t>有些事情想和你聊聊</t>
  </si>
  <si>
    <t>48afc8c83907476aae6537568d78d02a_578</t>
  </si>
  <si>
    <t>你对我是怎么看的呢？</t>
  </si>
  <si>
    <t>48afc8c83907476aae6537568d78d02a_579</t>
  </si>
  <si>
    <t>让我看看你的的队伍情况</t>
  </si>
  <si>
    <t>48afc8c83907476aae6537568d78d02a_580</t>
  </si>
  <si>
    <t>我想看看你最近长进如何</t>
  </si>
  <si>
    <t>48afc8c83907476aae6537568d78d02a_581</t>
  </si>
  <si>
    <t>[[imp:我想选择你作为我的继承人]]</t>
  </si>
  <si>
    <t>48afc8c83907476aae6537568d78d02a_582</t>
  </si>
  <si>
    <t>没事了</t>
  </si>
  <si>
    <t>48afc8c83907476aae6537568d78d02a_583</t>
  </si>
  <si>
    <t>真的？我足够继承你的优秀吗？</t>
  </si>
  <si>
    <t xml:space="preserve">From:J剧情事件_StoryEvents.xlsx
Id:生子DLC_通用角色陪伴_主角子嗣_继承人#0</t>
  </si>
  <si>
    <t>48afc8c83907476aae6537568d78d02a_584</t>
  </si>
  <si>
    <t>[[imp:非你不可]]</t>
  </si>
  <si>
    <t>48afc8c83907476aae6537568d78d02a_585</t>
  </si>
  <si>
    <t>我再考虑考虑</t>
  </si>
  <si>
    <t>48afc8c83907476aae6537568d78d02a_586</t>
  </si>
  <si>
    <t>太好了！我绝不会辜负[$called:爸爸:妈妈$]对我的信任！</t>
  </si>
  <si>
    <t xml:space="preserve">From:J剧情事件_StoryEvents.xlsx
Id:生子DLC_通用角色陪伴_主角子嗣_继承人确认#0</t>
  </si>
  <si>
    <t>48afc8c83907476aae6537568d78d02a_587</t>
  </si>
  <si>
    <t>[[imp:传承者]]剧本已解锁！</t>
  </si>
  <si>
    <t xml:space="preserve">From:J剧情事件_StoryEvents.xlsx
Id:生子DLC_通用角色陪伴_主角子嗣_继承人确认#1</t>
  </si>
  <si>
    <t>48afc8c83907476aae6537568d78d02a_588</t>
  </si>
  <si>
    <t>抱歉，我并不想成为你的继承者。</t>
  </si>
  <si>
    <t xml:space="preserve">From:J剧情事件_StoryEvents.xlsx
Id:生子DLC_通用角色陪伴_主角子嗣_继承人_好感不足#0</t>
  </si>
  <si>
    <t>48afc8c83907476aae6537568d78d02a_589</t>
  </si>
  <si>
    <t>继承人全局开关：[$global_int:生子DLC继承人$]</t>
  </si>
  <si>
    <t xml:space="preserve">From:J剧情事件_StoryEvents.xlsx
Id:生子DLC_测试查询继承人数据#0</t>
  </si>
  <si>
    <t>48afc8c83907476aae6537568d78d02a_590</t>
  </si>
  <si>
    <t>继承人角色ID：[$global_str:生子DLC继承人角色ID$]</t>
  </si>
  <si>
    <t xml:space="preserve">From:J剧情事件_StoryEvents.xlsx
Id:生子DLC_测试查询继承人数据#1</t>
  </si>
  <si>
    <t>48afc8c83907476aae6537568d78d02a_591</t>
  </si>
  <si>
    <t>继承人母亲ID：[$global_str:生子DLC继承人母亲ID$]</t>
  </si>
  <si>
    <t xml:space="preserve">From:J剧情事件_StoryEvents.xlsx
Id:生子DLC_测试查询继承人数据#2</t>
  </si>
  <si>
    <t>48afc8c83907476aae6537568d78d02a_592</t>
  </si>
  <si>
    <t>继承人父亲ID：[$global_str:生子DLC继承人父亲ID$]</t>
  </si>
  <si>
    <t xml:space="preserve">From:J剧情事件_StoryEvents.xlsx
Id:生子DLC_测试查询继承人数据#3</t>
  </si>
  <si>
    <t>48afc8c83907476aae6537568d78d02a_593</t>
  </si>
  <si>
    <t>继承人角色名称：[$global_str:生子DLC继承人角色名称$]</t>
  </si>
  <si>
    <t xml:space="preserve">From:J剧情事件_StoryEvents.xlsx
Id:生子DLC_测试查询继承人数据#4</t>
  </si>
  <si>
    <t>48afc8c83907476aae6537568d78d02a_594</t>
  </si>
  <si>
    <t>继承人角色性别：[$global_str:生子DLC继承人角色性别$]</t>
  </si>
  <si>
    <t xml:space="preserve">From:J剧情事件_StoryEvents.xlsx
Id:生子DLC_测试查询继承人数据#5</t>
  </si>
  <si>
    <t>48afc8c83907476aae6537568d78d02a_595</t>
  </si>
  <si>
    <t>继承人角色立绘代码：[$global_str:生子DLC继承人角色立绘代码$]</t>
  </si>
  <si>
    <t xml:space="preserve">From:J剧情事件_StoryEvents.xlsx
Id:生子DLC_测试查询继承人数据#6</t>
  </si>
  <si>
    <t>48afc8c83907476aae6537568d78d02a_596</t>
  </si>
  <si>
    <t>继承人角色模型ID：[$global_str:生子DLC继承人角色模型ID$]</t>
  </si>
  <si>
    <t xml:space="preserve">From:J剧情事件_StoryEvents.xlsx
Id:生子DLC_测试查询继承人数据#7</t>
  </si>
  <si>
    <t>48afc8c83907476aae6537568d78d02a_597</t>
  </si>
  <si>
    <t>继承人属性臂力成长：[$global_int:生子DLC继承人属性臂力成长$]</t>
  </si>
  <si>
    <t xml:space="preserve">From:J剧情事件_StoryEvents.xlsx
Id:生子DLC_测试查询继承人数据#8</t>
  </si>
  <si>
    <t>48afc8c83907476aae6537568d78d02a_598</t>
  </si>
  <si>
    <t>继承人属性身法成长：[$global_int:生子DLC继承人属性身法成长$]</t>
  </si>
  <si>
    <t xml:space="preserve">From:J剧情事件_StoryEvents.xlsx
Id:生子DLC_测试查询继承人数据#9</t>
  </si>
  <si>
    <t>48afc8c83907476aae6537568d78d02a_599</t>
  </si>
  <si>
    <t>继承人属性根骨成长：[$global_int:生子DLC继承人属性根骨成长$]</t>
  </si>
  <si>
    <t xml:space="preserve">From:J剧情事件_StoryEvents.xlsx
Id:生子DLC_测试查询继承人数据#10</t>
  </si>
  <si>
    <t>48afc8c83907476aae6537568d78d02a_600</t>
  </si>
  <si>
    <t>继承人属性精神成长：[$global_int:生子DLC继承人属性精神成长$]</t>
  </si>
  <si>
    <t xml:space="preserve">From:J剧情事件_StoryEvents.xlsx
Id:生子DLC_测试查询继承人数据#11</t>
  </si>
  <si>
    <t>48afc8c83907476aae6537568d78d02a_601</t>
  </si>
  <si>
    <t>继承人属性巫术资质：[$global_int:生子DLC继承人属性巫术资质$]</t>
  </si>
  <si>
    <t xml:space="preserve">From:J剧情事件_StoryEvents.xlsx
Id:生子DLC_测试查询继承人数据#12</t>
  </si>
  <si>
    <t>48afc8c83907476aae6537568d78d02a_602</t>
  </si>
  <si>
    <t>继承人传承技能信息：[$global_str:生子DLC继承人传承技能信息$]</t>
  </si>
  <si>
    <t xml:space="preserve">From:J剧情事件_StoryEvents.xlsx
Id:生子DLC_测试查询继承人数据#13</t>
  </si>
  <si>
    <t>48afc8c83907476aae6537568d78d02a_603</t>
  </si>
  <si>
    <t>继承人技能页信息：[$global_str:生子DLC继承人技能页信息$]</t>
  </si>
  <si>
    <t xml:space="preserve">From:J剧情事件_StoryEvents.xlsx
Id:生子DLC_测试查询继承人数据#14</t>
  </si>
  <si>
    <t>48afc8c83907476aae6537568d78d02a_604</t>
  </si>
  <si>
    <t>（摸了摸平坦的小腹）暂时还感觉不到小宝宝的动静呢，但是我知道在我肚子里的一定是个健康的小生命。</t>
  </si>
  <si>
    <t xml:space="preserve">From:J剧情_StoryEvents_Tavern.xlsx
Id:通用育儿互动2c#0</t>
  </si>
  <si>
    <t>48afc8c83907476aae6537568d78d02a_605</t>
  </si>
  <si>
    <t>不可思议，我还没有当母亲的真实感，但是我会努力成为好妈妈的。|（摸了摸平坦的小腹）暂时还感觉不到小宝宝的动静呢，但是我知道在我肚子里的一定是个健康的小生命。</t>
  </si>
  <si>
    <t xml:space="preserve">From:J剧情_StoryEvents_Tavern.xlsx
Id:通用育儿互动2c#1</t>
  </si>
  <si>
    <t>48afc8c83907476aae6537568d78d02a_606</t>
  </si>
  <si>
    <t>（她摸了摸自己的肚子）别担心，一切都很好~|（她摸了摸自己的肚子）我感觉没什么异样。</t>
  </si>
  <si>
    <t xml:space="preserve">From:J剧情_StoryEvents_Tavern.xlsx
Id:通用育儿互动2c#2</t>
  </si>
  <si>
    <t>48afc8c83907476aae6537568d78d02a_607</t>
  </si>
  <si>
    <t>放心，胎儿很健康~</t>
  </si>
  <si>
    <t xml:space="preserve">From:J剧情_StoryEvents_Tavern.xlsx
Id:通用育儿互动2c#7</t>
  </si>
  <si>
    <t>48afc8c83907476aae6537568d78d02a_608</t>
  </si>
  <si>
    <t>[%quest_tag:SourceRoleName%]蹲下身子，将耳朵贴你的肚子上，很难说听到了什么声音。但你温柔地抚摸着他的头，脸上洋溢着幸福的笑容，你知道自己和孩子都很健康。|他搂着你，手温柔地放在你的肚子上，静静地感受着。你将头靠在他的胸膛，脸上洋溢着幸福的笑容。</t>
  </si>
  <si>
    <t xml:space="preserve">From:J剧情_StoryEvents_RandomQuests.xlsx
Id:生子DLC通用任务_胎动_完成_主角#4</t>
  </si>
  <si>
    <t>48afc8c83907476aae6537568d78d02a_609</t>
  </si>
  <si>
    <t>你最近感觉到胎动越来越频繁了，听别人说，孩子在肚子里的时候，也能教他一些东西，会对他以后的成长有好处。</t>
  </si>
  <si>
    <t xml:space="preserve">From:J剧情_StoryEvents_RandomQuests.xlsx
Id:生子DLC通用任务_胎教_接取_主角#0</t>
  </si>
  <si>
    <t>48afc8c83907476aae6537568d78d02a_610</t>
  </si>
  <si>
    <t>1:[@lan=48afc8c83907476aae6537568d78d02a_113]可以多给他听听音乐;2:[@lan=48afc8c83907476aae6537568d78d02a_114]可以多按摩胎儿;3:[@lan=48afc8c83907476aae6537568d78d02a_115]可以多增强身体锻炼</t>
  </si>
  <si>
    <t>Speaker:主SELECT*主角</t>
  </si>
  <si>
    <t xml:space="preserve">From:J剧情_StoryEvents_RandomQuests.xlsx
Id:生子DLC通用任务_胎教_完成_主角#1</t>
  </si>
  <si>
    <t>48afc8c83907476aae6537568d78d02a_611</t>
  </si>
  <si>
    <t>也许多听听音乐确实能可以陶冶他的情操，使他的[[imp:精神]]更强大呢。</t>
  </si>
  <si>
    <t xml:space="preserve">From:J剧情_StoryEvents_RandomQuests.xlsx
Id:生子DLC通用任务_胎教_完成_主角_精神成长#0</t>
  </si>
  <si>
    <t>48afc8c83907476aae6537568d78d02a_612</t>
  </si>
  <si>
    <t>也许适当的触觉刺激可以激发他好动的天性，使他的更[[imp:敏捷]]。好的，那我每天都花时间爱抚按摩一下肚子……</t>
  </si>
  <si>
    <t xml:space="preserve">From:J剧情_StoryEvents_RandomQuests.xlsx
Id:生子DLC通用任务_胎教_完成_主角_敏捷成长#0</t>
  </si>
  <si>
    <t>48afc8c83907476aae6537568d78d02a_613</t>
  </si>
  <si>
    <t>也许适当的身体锻炼能够让孩子肌肉得到更好的发育，增长他的[[imp:力量]]。好的，那我试试……每天抽时间做做体操……</t>
  </si>
  <si>
    <t xml:space="preserve">From:J剧情_StoryEvents_RandomQuests.xlsx
Id:生子DLC通用任务_胎教_完成_主角_力量成长#0</t>
  </si>
  <si>
    <t>48afc8c83907476aae6537568d78d02a_614</t>
  </si>
  <si>
    <t>你的待产期到了，听说有两味罕贵的药材有助于胎儿的成长，一种是盘龙根，据说吃了它，胎儿就会更加健壮；另一种是血灵果，会激发胎儿的巫术潜能。这两味药的药性互相冲突，只能二选其一。可以花费[[imp:1万乌塔]]托人寻来。</t>
  </si>
  <si>
    <t xml:space="preserve">From:J剧情_StoryEvents_RandomQuests.xlsx
Id:生子DLC通用任务_待产_接取_主角#0</t>
  </si>
  <si>
    <t>48afc8c83907476aae6537568d78d02a_615</t>
  </si>
  <si>
    <t>托人寻找[[imp:盘龙根]]</t>
  </si>
  <si>
    <t>48afc8c83907476aae6537568d78d02a_616</t>
  </si>
  <si>
    <t>托人寻找[[imp:血灵果]]</t>
  </si>
  <si>
    <t>48afc8c83907476aae6537568d78d02a_617</t>
  </si>
  <si>
    <t>还是算了</t>
  </si>
  <si>
    <t xml:space="preserve">Speaker:[%str_val:父或母%]
IsOption</t>
  </si>
  <si>
    <t xml:space="preserve">From:J剧情女主_StoryEvents_RandomQuestsFe.xlsx
Id:生子DLC女主_学语_完成1#1</t>
  </si>
  <si>
    <t>48afc8c83907476aae6537568d78d02a_618</t>
  </si>
  <si>
    <t>你身上的乌塔不够，只能作罢。</t>
  </si>
  <si>
    <t xml:space="preserve">From:J剧情_StoryEvents_RandomQuests.xlsx
Id:生子DLC通用任务_待产_接取_主角_金钱不足#0</t>
  </si>
  <si>
    <t>48afc8c83907476aae6537568d78d02a_619</t>
  </si>
  <si>
    <t>你感到肚子一阵的疼痛，你知道是临盆的日子到了，最好赶紧找个城市安心把孩子生下来！！！</t>
  </si>
  <si>
    <t xml:space="preserve">From:J剧情_StoryEvents_RandomQuests.xlsx
Id:生子DLC通用任务_临盆_主角_接取2#0</t>
  </si>
  <si>
    <t>48afc8c83907476aae6537568d78d02a_620</t>
  </si>
  <si>
    <t>在此处生下孩子</t>
  </si>
  <si>
    <t xml:space="preserve">From:J剧情_StoryEvents_RandomQuests.xlsx
Id:生子DLC通用任务_临盆_主角_完成前#0</t>
  </si>
  <si>
    <t>48afc8c83907476aae6537568d78d02a_621</t>
  </si>
  <si>
    <t>一番忙活后，你躺在了旅馆的床上，接生婆和几位侍女在一旁伺候着。</t>
  </si>
  <si>
    <t xml:space="preserve">From:J剧情_StoryEvents_RandomQuests.xlsx
Id:生子DLC通用任务_临盆_主角_完成#3</t>
  </si>
  <si>
    <t>48afc8c83907476aae6537568d78d02a_622</t>
  </si>
  <si>
    <t>（你赶紧到小腹一阵阵地发紧……有点酸痛……）</t>
  </si>
  <si>
    <t xml:space="preserve">From:J剧情_StoryEvents_RandomQuests.xlsx
Id:生子DLC通用任务_临盆_主角_完成#4</t>
  </si>
  <si>
    <t>48afc8c83907476aae6537568d78d02a_623</t>
  </si>
  <si>
    <t>慢慢地，你痛苦的呻吟越来越频繁，头上直冒冷汗……</t>
  </si>
  <si>
    <t xml:space="preserve">From:J剧情_StoryEvents_RandomQuests.xlsx
Id:生子DLC通用任务_临盆_主角_完成#6</t>
  </si>
  <si>
    <t>48afc8c83907476aae6537568d78d02a_624</t>
  </si>
  <si>
    <t>若干个小时过去了，你感受到痛楚愈发强烈……</t>
  </si>
  <si>
    <t xml:space="preserve">From:J剧情_StoryEvents_RandomQuests.xlsx
Id:生子DLC通用任务_临盆_主角_完成#9</t>
  </si>
  <si>
    <t>48afc8c83907476aae6537568d78d02a_625</t>
  </si>
  <si>
    <t>（你脸涨得通红）啊……啊……啊……</t>
  </si>
  <si>
    <t xml:space="preserve">From:J剧情_StoryEvents_RandomQuests.xlsx
Id:生子DLC通用任务_临盆_主角_完成#11</t>
  </si>
  <si>
    <t>48afc8c83907476aae6537568d78d02a_626</t>
  </si>
  <si>
    <t>（你处在极度痛苦当中，呼吸越来越急促，声音逐渐由呻吟转为嚎叫）</t>
  </si>
  <si>
    <t xml:space="preserve">From:J剧情_StoryEvents_RandomQuests.xlsx
Id:生子DLC通用任务_临盆_主角_完成#13</t>
  </si>
  <si>
    <t>48afc8c83907476aae6537568d78d02a_627</t>
  </si>
  <si>
    <t>你没有及时到一个相对安全的地点找人为你接生，只能在队伍营帐中顽强地熬过了分娩的痛苦时刻，好在你的孩子安全地降临人世。</t>
  </si>
  <si>
    <t xml:space="preserve">From:J剧情_StoryEvents_RandomQuests.xlsx
Id:生子DLC通用任务_临盆_主角_失败#0</t>
  </si>
  <si>
    <t>48afc8c83907476aae6537568d78d02a_628</t>
  </si>
  <si>
    <t>宝宝会认人啦，最近总是在“妈妈妈妈”地叫个不停。</t>
  </si>
  <si>
    <t xml:space="preserve">From:J剧情_StoryEvents_RandomQuests.xlsx
Id:生子DLC通用任务_识人_接取_主角#3</t>
  </si>
  <si>
    <t>48afc8c83907476aae6537568d78d02a_629</t>
  </si>
  <si>
    <t>恋人不在场或恋人没佩戴婚戒</t>
  </si>
  <si>
    <t xml:space="preserve">From:J技能列表_Skills.xlsx
Id:HYGF婚戒主角主动#0</t>
  </si>
  <si>
    <t>48afc8c83907476aae6537568d78d02a_630</t>
  </si>
  <si>
    <t>自命不凡的家伙，令人讨厌……</t>
  </si>
  <si>
    <t xml:space="preserve">From:J剧情事件_StoryEvents.xlsx
Id:DLC初阶恋爱反馈#0</t>
  </si>
  <si>
    <t>48afc8c83907476aae6537568d78d02a_631</t>
  </si>
  <si>
    <t>你很特别……但是……也许不太适合当恋人。</t>
  </si>
  <si>
    <t xml:space="preserve">From:J剧情事件_StoryEvents.xlsx
Id:DLC初阶恋爱反馈#1</t>
  </si>
  <si>
    <t>48afc8c83907476aae6537568d78d02a_632</t>
  </si>
  <si>
    <t>（脸红）你很特别……我们也许可以试着相处看看……</t>
  </si>
  <si>
    <t xml:space="preserve">From:J剧情事件_StoryEvents.xlsx
Id:DLC初阶恋爱反馈#2</t>
  </si>
  <si>
    <t>48afc8c83907476aae6537568d78d02a_633</t>
  </si>
  <si>
    <t>朝三暮四的家伙，我讨厌你……</t>
  </si>
  <si>
    <t xml:space="preserve">From:J剧情事件_StoryEvents.xlsx
Id:DLC中阶恋爱反馈#0</t>
  </si>
  <si>
    <t>48afc8c83907476aae6537568d78d02a_634</t>
  </si>
  <si>
    <t>你待我好像对其他人差不多……可能是我想多了……</t>
  </si>
  <si>
    <t xml:space="preserve">From:J剧情事件_StoryEvents.xlsx
Id:DLC中阶恋爱反馈#1</t>
  </si>
  <si>
    <t>48afc8c83907476aae6537568d78d02a_635</t>
  </si>
  <si>
    <t>（脸红）你最近很可爱……也许我可以给你个机会……</t>
  </si>
  <si>
    <t xml:space="preserve">From:J剧情事件_StoryEvents.xlsx
Id:DLC中阶恋爱反馈#2</t>
  </si>
  <si>
    <t>48afc8c83907476aae6537568d78d02a_636</t>
  </si>
  <si>
    <t>杀千刀的家伙，我恨你……|你这个负心人！</t>
  </si>
  <si>
    <t xml:space="preserve">From:J剧情事件_StoryEvents.xlsx
Id:DLC高阶恋爱反馈#0</t>
  </si>
  <si>
    <t>48afc8c83907476aae6537568d78d02a_637</t>
  </si>
  <si>
    <t>爱会消失，对不对？|我们冷淡地就像普通朋友……</t>
  </si>
  <si>
    <t xml:space="preserve">From:J剧情事件_StoryEvents.xlsx
Id:DLC高阶恋爱反馈#1</t>
  </si>
  <si>
    <t>48afc8c83907476aae6537568d78d02a_638</t>
  </si>
  <si>
    <t>你是不是喜欢别人了？|我感觉我们之间有点生疏了……</t>
  </si>
  <si>
    <t xml:space="preserve">From:J剧情事件_StoryEvents.xlsx
Id:DLC高阶恋爱反馈#2</t>
  </si>
  <si>
    <t>48afc8c83907476aae6537568d78d02a_639</t>
  </si>
  <si>
    <t>总感觉你最近对我有些冷淡……|虽然我们是恋人，但有时候也应该增进一下关系。</t>
  </si>
  <si>
    <t xml:space="preserve">From:J剧情事件_StoryEvents.xlsx
Id:DLC高阶恋爱反馈#3</t>
  </si>
  <si>
    <t>48afc8c83907476aae6537568d78d02a_640</t>
  </si>
  <si>
    <t>能和你成为恋人，是天底下最幸福的事了~我爱你……|我们是恋人，永远永远都不要分开。</t>
  </si>
  <si>
    <t xml:space="preserve">From:J剧情事件_StoryEvents.xlsx
Id:DLC高阶恋爱反馈#4</t>
  </si>
  <si>
    <t>48afc8c83907476aae6537568d78d02a_641</t>
  </si>
  <si>
    <t>怎么，当我的恋人有压力么？哈哈哈哈……|我们是恋人，永远永远都不要分开。</t>
  </si>
  <si>
    <t xml:space="preserve">From:J剧情事件_StoryEvents.xlsx
Id:DLC高阶恋爱反馈#5</t>
  </si>
  <si>
    <t>48afc8c83907476aae6537568d78d02a_642</t>
  </si>
  <si>
    <t>我不懂得怎么掩饰自己的情感，你是我一生中的挚爱，我会用尽全力来给你幸福……|我们是恋人，永远永远都不要分开。</t>
  </si>
  <si>
    <t xml:space="preserve">From:J剧情事件_StoryEvents.xlsx
Id:DLC高阶恋爱反馈#6</t>
  </si>
  <si>
    <t>48afc8c83907476aae6537568d78d02a_643</t>
  </si>
  <si>
    <t>谎言是一种必要的智慧，但有一件事我不会说谎——我永远不会否认我们的恋人关系。|我们是恋人，永远永远都不要分开。</t>
  </si>
  <si>
    <t xml:space="preserve">From:J剧情事件_StoryEvents.xlsx
Id:DLC高阶恋爱反馈#7</t>
  </si>
  <si>
    <t>48afc8c83907476aae6537568d78d02a_644</t>
  </si>
  <si>
    <t>我的恋人，只有和你在一起，我的心才能获得真正的宁静。|我们是恋人，永远永远都不要分开。</t>
  </si>
  <si>
    <t xml:space="preserve">From:J剧情事件_StoryEvents.xlsx
Id:DLC高阶恋爱反馈#8</t>
  </si>
  <si>
    <t>48afc8c83907476aae6537568d78d02a_645</t>
  </si>
  <si>
    <t>气死了，你要我说多少遍才够？你是我最爱最爱的人！|我们是恋人，永远永远都不要分开。</t>
  </si>
  <si>
    <t xml:space="preserve">From:J剧情事件_StoryEvents.xlsx
Id:DLC高阶恋爱反馈#9</t>
  </si>
  <si>
    <t>48afc8c83907476aae6537568d78d02a_646</t>
  </si>
  <si>
    <t>作为恋人，我会给与你最有力的支持，让我们一同创造幸福的未来吧。|我们是恋人，永远永远都不要分开。</t>
  </si>
  <si>
    <t xml:space="preserve">From:J剧情事件_StoryEvents.xlsx
Id:DLC高阶恋爱反馈#10</t>
  </si>
  <si>
    <t>48afc8c83907476aae6537568d78d02a_647</t>
  </si>
  <si>
    <t>我们说好要一起白头偕老的，你该不会变心吧……|我们是恋人，永远永远都不要分开。</t>
  </si>
  <si>
    <t xml:space="preserve">From:J剧情事件_StoryEvents.xlsx
Id:DLC高阶恋爱反馈#11</t>
  </si>
  <si>
    <t>48afc8c83907476aae6537568d78d02a_648</t>
  </si>
  <si>
    <t>既然你想听，那我就不怕肉麻了：我爱你，深深地爱着你……|我们是恋人，永远永远都不要分开。</t>
  </si>
  <si>
    <t xml:space="preserve">From:J剧情事件_StoryEvents.xlsx
Id:DLC高阶恋爱反馈#12</t>
  </si>
  <si>
    <t>48afc8c83907476aae6537568d78d02a_649</t>
  </si>
  <si>
    <t>肚子里的宝宝呀……</t>
  </si>
  <si>
    <t xml:space="preserve">From:J剧情_StoryEvents_Tavern.xlsx
Id:通用育儿互动2_胎儿#0</t>
  </si>
  <si>
    <t>48afc8c83907476aae6537568d78d02a_650</t>
  </si>
  <si>
    <t>宝宝很健康，不管是哭还是笑，声音都很洪亮~</t>
  </si>
  <si>
    <t xml:space="preserve">From:J剧情_StoryEvents_Tavern.xlsx
Id:通用育儿互动2b#12</t>
  </si>
  <si>
    <t>48afc8c83907476aae6537568d78d02a_651</t>
  </si>
  <si>
    <t>那个……一起吃个饭吧？</t>
  </si>
  <si>
    <t xml:space="preserve">From:J新剧情_NewStoryEvents.xlsx
Id:生子DLC搭讪温和1#0</t>
  </si>
  <si>
    <t>48afc8c83907476aae6537568d78d02a_652</t>
  </si>
  <si>
    <t>吃饭？</t>
  </si>
  <si>
    <t xml:space="preserve">From:J新剧情_NewStoryEvents.xlsx
Id:生子DLC搭讪温和1#1</t>
  </si>
  <si>
    <t>48afc8c83907476aae6537568d78d02a_653</t>
  </si>
  <si>
    <t>对，就我和你。我特地挑了附近有特色的餐馆。因为……最近你在队伍里的表现挺不错的，可以说帮了我很大的忙，想……特别地感谢你一下。</t>
  </si>
  <si>
    <t xml:space="preserve">From:J新剧情_NewStoryEvents.xlsx
Id:生子DLC搭讪温和1#2</t>
  </si>
  <si>
    <t>48afc8c83907476aae6537568d78d02a_654</t>
  </si>
  <si>
    <t>（温柔地笑了笑）那不是应该的嘛。不过，既然你说了请我吃饭，那我可没有拒绝的道理。</t>
  </si>
  <si>
    <t xml:space="preserve">From:J新剧情_NewStoryEvents.xlsx
Id:生子DLC搭讪温和1#3</t>
  </si>
  <si>
    <t>48afc8c83907476aae6537568d78d02a_655</t>
  </si>
  <si>
    <t>你们离开队伍，来到附近的某个有名的餐馆。</t>
  </si>
  <si>
    <t xml:space="preserve">From:J新剧情_NewStoryEvents.xlsx
Id:生子DLC搭讪温和1#4</t>
  </si>
  <si>
    <t>48afc8c83907476aae6537568d78d02a_656</t>
  </si>
  <si>
    <t>唉。</t>
  </si>
  <si>
    <t xml:space="preserve">From:J新剧情_NewStoryEvents.xlsx
Id:生子DLC搭讪温和1#5</t>
  </si>
  <si>
    <t>48afc8c83907476aae6537568d78d02a_657</t>
  </si>
  <si>
    <t>怎么了，你叹什么气？</t>
  </si>
  <si>
    <t xml:space="preserve">From:J新剧情_NewStoryEvents.xlsx
Id:生子DLC搭讪温和1#6</t>
  </si>
  <si>
    <t>48afc8c83907476aae6537568d78d02a_658</t>
  </si>
  <si>
    <t>我本来已经做好了荷包大出血的准备。结果你就点了这几个便宜的小菜……</t>
  </si>
  <si>
    <t xml:space="preserve">From:J新剧情_NewStoryEvents.xlsx
Id:生子DLC搭讪温和1#7</t>
  </si>
  <si>
    <t>48afc8c83907476aae6537568d78d02a_659</t>
  </si>
  <si>
    <t>有没有可能我就喜欢吃这些？</t>
  </si>
  <si>
    <t xml:space="preserve">From:J新剧情_NewStoryEvents.xlsx
Id:生子DLC搭讪温和1#8</t>
  </si>
  <si>
    <t>48afc8c83907476aae6537568d78d02a_660</t>
  </si>
  <si>
    <t>[$called:你是不是小看我，把我当成小气鬼了？:是不是因为我是女人而小看我？$]</t>
  </si>
  <si>
    <t xml:space="preserve">From:J新剧情_NewStoryEvents.xlsx
Id:生子DLC搭讪温和1#9</t>
  </si>
  <si>
    <t>48afc8c83907476aae6537568d78d02a_661</t>
  </si>
  <si>
    <t>哈？我哪敢小看我们的头领啊？我们才两个人啊，太铺张浪费不好吧。</t>
  </si>
  <si>
    <t xml:space="preserve">From:J新剧情_NewStoryEvents.xlsx
Id:生子DLC搭讪温和1#10</t>
  </si>
  <si>
    <t>48afc8c83907476aae6537568d78d02a_662</t>
  </si>
  <si>
    <t>你也太为我着想了吧？也是，你一直是个很温柔善良的人呢。</t>
  </si>
  <si>
    <t xml:space="preserve">From:J新剧情_NewStoryEvents.xlsx
Id:生子DLC搭讪温和1#11</t>
  </si>
  <si>
    <t>48afc8c83907476aae6537568d78d02a_663</t>
  </si>
  <si>
    <t>是吗？</t>
  </si>
  <si>
    <t xml:space="preserve">From:J新剧情_NewStoryEvents.xlsx
Id:生子DLC搭讪温和1#12</t>
  </si>
  <si>
    <t>48afc8c83907476aae6537568d78d02a_664</t>
  </si>
  <si>
    <t>刚才那个人撞了你也不生气。</t>
  </si>
  <si>
    <t xml:space="preserve">From:J新剧情_NewStoryEvents.xlsx
Id:生子DLC搭讪温和1#13</t>
  </si>
  <si>
    <t>48afc8c83907476aae6537568d78d02a_665</t>
  </si>
  <si>
    <t>多一事不如少一事嘛。</t>
  </si>
  <si>
    <t xml:space="preserve">From:J新剧情_NewStoryEvents.xlsx
Id:生子DLC搭讪温和1#14</t>
  </si>
  <si>
    <t>48afc8c83907476aae6537568d78d02a_666</t>
  </si>
  <si>
    <t>店小二给你倒茶时烫到你的手，你还要说声谢谢。</t>
  </si>
  <si>
    <t xml:space="preserve">From:J新剧情_NewStoryEvents.xlsx
Id:生子DLC搭讪温和1#15</t>
  </si>
  <si>
    <t>48afc8c83907476aae6537568d78d02a_667</t>
  </si>
  <si>
    <t>习惯了嘛……</t>
  </si>
  <si>
    <t xml:space="preserve">From:J新剧情_NewStoryEvents.xlsx
Id:生子DLC搭讪温和1#16</t>
  </si>
  <si>
    <t>48afc8c83907476aae6537568d78d02a_668</t>
  </si>
  <si>
    <t>和你在一起真的很舒服。</t>
  </si>
  <si>
    <t>48afc8c83907476aae6537568d78d02a_669</t>
  </si>
  <si>
    <t>有点担心你太讨人喜欢了……</t>
  </si>
  <si>
    <t>48afc8c83907476aae6537568d78d02a_670</t>
  </si>
  <si>
    <t>是吗？你这么说，我……很荣幸。</t>
  </si>
  <si>
    <t xml:space="preserve">From:J新剧情_NewStoryEvents.xlsx
Id:生子DLC搭讪温和2A#0</t>
  </si>
  <si>
    <t>48afc8c83907476aae6537568d78d02a_671</t>
  </si>
  <si>
    <t>啊？我哪有……</t>
  </si>
  <si>
    <t xml:space="preserve">From:J新剧情_NewStoryEvents.xlsx
Id:生子DLC搭讪温和2B#0</t>
  </si>
  <si>
    <t>48afc8c83907476aae6537568d78d02a_672</t>
  </si>
  <si>
    <t>菜快凉了，我们快吃吧。</t>
  </si>
  <si>
    <t xml:space="preserve">From:J新剧情_NewStoryEvents.xlsx
Id:生子DLC搭讪温和3#0</t>
  </si>
  <si>
    <t>48afc8c83907476aae6537568d78d02a_673</t>
  </si>
  <si>
    <t>好。</t>
  </si>
  <si>
    <t xml:space="preserve">From:J新剧情_NewStoryEvents.xlsx
Id:生子DLC搭讪温和3#1</t>
  </si>
  <si>
    <t>48afc8c83907476aae6537568d78d02a_674</t>
  </si>
  <si>
    <t>有空么？</t>
  </si>
  <si>
    <t xml:space="preserve">From:J新剧情_NewStoryEvents.xlsx
Id:生子DLC搭讪严厉1#0</t>
  </si>
  <si>
    <t>48afc8c83907476aae6537568d78d02a_675</t>
  </si>
  <si>
    <t>没有。</t>
  </si>
  <si>
    <t xml:space="preserve">From:J新剧情_NewStoryEvents.xlsx
Id:生子DLC搭讪严厉1#1</t>
  </si>
  <si>
    <t>48afc8c83907476aae6537568d78d02a_676</t>
  </si>
  <si>
    <t>……其实我想向你请教一下……</t>
  </si>
  <si>
    <t xml:space="preserve">From:J新剧情_NewStoryEvents.xlsx
Id:生子DLC搭讪严厉1#2</t>
  </si>
  <si>
    <t>48afc8c83907476aae6537568d78d02a_677</t>
  </si>
  <si>
    <t>请教？我还有什么值得你请教的？</t>
  </si>
  <si>
    <t xml:space="preserve">From:J新剧情_NewStoryEvents.xlsx
Id:生子DLC搭讪严厉1#3</t>
  </si>
  <si>
    <t>48afc8c83907476aae6537568d78d02a_678</t>
  </si>
  <si>
    <t>在战场上，你的应变能力令人印象深刻。</t>
  </si>
  <si>
    <t xml:space="preserve">From:J新剧情_NewStoryEvents.xlsx
Id:生子DLC搭讪严厉1#4</t>
  </si>
  <si>
    <t>48afc8c83907476aae6537568d78d02a_679</t>
  </si>
  <si>
    <t>是么？</t>
  </si>
  <si>
    <t xml:space="preserve">From:J新剧情_NewStoryEvents.xlsx
Id:生子DLC搭讪冷静1#7</t>
  </si>
  <si>
    <t>48afc8c83907476aae6537568d78d02a_680</t>
  </si>
  <si>
    <t>是的。也许你的战斗技巧并非十全十美，但你的行动很迅速且有效，尤其是在艰难的局势下。</t>
  </si>
  <si>
    <t xml:space="preserve">From:J新剧情_NewStoryEvents.xlsx
Id:生子DLC搭讪严厉1#6</t>
  </si>
  <si>
    <t>48afc8c83907476aae6537568d78d02a_681</t>
  </si>
  <si>
    <t>那个……</t>
  </si>
  <si>
    <t xml:space="preserve">From:J新剧情_NewStoryEvents.xlsx
Id:生子DLC恋爱温和线中2#1</t>
  </si>
  <si>
    <t>48afc8c83907476aae6537568d78d02a_682</t>
  </si>
  <si>
    <t>每个人在临危时的反应力都不一样。</t>
  </si>
  <si>
    <t xml:space="preserve">From:J新剧情_NewStoryEvents.xlsx
Id:生子DLC搭讪严厉1#9</t>
  </si>
  <si>
    <t>48afc8c83907476aae6537568d78d02a_683</t>
  </si>
  <si>
    <t>也许你可以教我一些提升临危反应力的技巧？</t>
  </si>
  <si>
    <t xml:space="preserve">From:J新剧情_NewStoryEvents.xlsx
Id:生子DLC搭讪严厉1#10</t>
  </si>
  <si>
    <t>48afc8c83907476aae6537568d78d02a_684</t>
  </si>
  <si>
    <t>我现在要休息。</t>
  </si>
  <si>
    <t xml:space="preserve">From:J新剧情_NewStoryEvents.xlsx
Id:生子DLC搭讪严厉1#11</t>
  </si>
  <si>
    <t>48afc8c83907476aae6537568d78d02a_685</t>
  </si>
  <si>
    <t>那改天吧。</t>
  </si>
  <si>
    <t>48afc8c83907476aae6537568d78d02a_686</t>
  </si>
  <si>
    <t>哼，不识抬举的蠢货！</t>
  </si>
  <si>
    <t>48afc8c83907476aae6537568d78d02a_687</t>
  </si>
  <si>
    <t>再说吧，慢走不送。</t>
  </si>
  <si>
    <t xml:space="preserve">From:J新剧情_NewStoryEvents.xlsx
Id:生子DLC搭讪严厉2A#0</t>
  </si>
  <si>
    <t>48afc8c83907476aae6537568d78d02a_688</t>
  </si>
  <si>
    <t>呵呵，翻脸比翻书还快。如果真的有心请教，就收起你那该死的骄傲吧。</t>
  </si>
  <si>
    <t xml:space="preserve">From:J新剧情_NewStoryEvents.xlsx
Id:生子DLC搭讪严厉2B#0</t>
  </si>
  <si>
    <t>48afc8c83907476aae6537568d78d02a_689</t>
  </si>
  <si>
    <t>你看见[$called:她:他$]一个人在远离营地的地方练习战斗。</t>
  </si>
  <si>
    <t xml:space="preserve">From:J新剧情_NewStoryEvents.xlsx
Id:生子DLC搭讪诚实1#0</t>
  </si>
  <si>
    <t>48afc8c83907476aae6537568d78d02a_690</t>
  </si>
  <si>
    <t>喂，你在干什么？</t>
  </si>
  <si>
    <t xml:space="preserve">From:J新剧情_NewStoryEvents.xlsx
Id:生子DLC搭讪诚实1#1</t>
  </si>
  <si>
    <t>48afc8c83907476aae6537568d78d02a_691</t>
  </si>
  <si>
    <t>练习呢。</t>
  </si>
  <si>
    <t xml:space="preserve">From:J新剧情_NewStoryEvents.xlsx
Id:生子DLC搭讪诚实1#2</t>
  </si>
  <si>
    <t>48afc8c83907476aae6537568d78d02a_692</t>
  </si>
  <si>
    <t>为什么停下来？</t>
  </si>
  <si>
    <t xml:space="preserve">From:J新剧情_NewStoryEvents.xlsx
Id:生子DLC搭讪诚实1#3</t>
  </si>
  <si>
    <t>48afc8c83907476aae6537568d78d02a_693</t>
  </si>
  <si>
    <t>你不是找我有事？</t>
  </si>
  <si>
    <t xml:space="preserve">From:J新剧情_NewStoryEvents.xlsx
Id:生子DLC搭讪诚实1#4</t>
  </si>
  <si>
    <t>48afc8c83907476aae6537568d78d02a_694</t>
  </si>
  <si>
    <t>没事就不能找你啊？你继续练吧，我看看。</t>
  </si>
  <si>
    <t xml:space="preserve">From:J新剧情_NewStoryEvents.xlsx
Id:生子DLC搭讪诚实1#5</t>
  </si>
  <si>
    <t>48afc8c83907476aae6537568d78d02a_695</t>
  </si>
  <si>
    <t>那好吧。</t>
  </si>
  <si>
    <t xml:space="preserve">From:J新剧情_NewStoryEvents.xlsx
Id:生子DLC搭讪诚实1#6</t>
  </si>
  <si>
    <t>48afc8c83907476aae6537568d78d02a_696</t>
  </si>
  <si>
    <t>[$called:她:他$]继续练习，但你留意到[$called:她:他$]的动作有些走样。</t>
  </si>
  <si>
    <t xml:space="preserve">From:J新剧情_NewStoryEvents.xlsx
Id:生子DLC搭讪诚实1#7</t>
  </si>
  <si>
    <t>48afc8c83907476aae6537568d78d02a_697</t>
  </si>
  <si>
    <t>喂，你该不会是怕我学会了你的战斗技巧吧？</t>
  </si>
  <si>
    <t xml:space="preserve">From:J新剧情_NewStoryEvents.xlsx
Id:生子DLC搭讪诚实1#8</t>
  </si>
  <si>
    <t>48afc8c83907476aae6537568d78d02a_698</t>
  </si>
  <si>
    <t>……不是。你……让我感到不自在。</t>
  </si>
  <si>
    <t xml:space="preserve">From:J新剧情_NewStoryEvents.xlsx
Id:生子DLC搭讪诚实1#9</t>
  </si>
  <si>
    <t>48afc8c83907476aae6537568d78d02a_699</t>
  </si>
  <si>
    <t>你不喜欢我？</t>
  </si>
  <si>
    <t xml:space="preserve">From:J新剧情_NewStoryEvents.xlsx
Id:生子DLC搭讪诚实1#10</t>
  </si>
  <si>
    <t>48afc8c83907476aae6537568d78d02a_700</t>
  </si>
  <si>
    <t>不……不是。</t>
  </si>
  <si>
    <t xml:space="preserve">From:J新剧情_NewStoryEvents.xlsx
Id:生子DLC搭讪诚实1#11</t>
  </si>
  <si>
    <t>48afc8c83907476aae6537568d78d02a_701</t>
  </si>
  <si>
    <t>那我为什么会让你不自在？</t>
  </si>
  <si>
    <t xml:space="preserve">From:J新剧情_NewStoryEvents.xlsx
Id:生子DLC搭讪诚实1#12</t>
  </si>
  <si>
    <t>48afc8c83907476aae6537568d78d02a_702</t>
  </si>
  <si>
    <t>（叹气）你果然是个[$called:傻白甜:老实人$]嘛，心里的想法一点都藏不住。</t>
  </si>
  <si>
    <t xml:space="preserve">From:J新剧情_NewStoryEvents.xlsx
Id:生子DLC搭讪诚实1#14</t>
  </si>
  <si>
    <t>48afc8c83907476aae6537568d78d02a_703</t>
  </si>
  <si>
    <t>也许我们应该约个会试试……</t>
  </si>
  <si>
    <t xml:space="preserve">From:J新剧情_NewStoryEvents.xlsx
Id:生子DLC搭讪诚实1#15</t>
  </si>
  <si>
    <t>48afc8c83907476aae6537568d78d02a_704</t>
  </si>
  <si>
    <t>可惜我对你完全没有感觉……</t>
  </si>
  <si>
    <t>48afc8c83907476aae6537568d78d02a_705</t>
  </si>
  <si>
    <t>（脸红）请不要妨碍我练习。</t>
  </si>
  <si>
    <t xml:space="preserve">From:J新剧情_NewStoryEvents.xlsx
Id:生子DLC搭讪诚实2#0</t>
  </si>
  <si>
    <t>48afc8c83907476aae6537568d78d02a_706</t>
  </si>
  <si>
    <t>你可真是顽固啊……</t>
  </si>
  <si>
    <t xml:space="preserve">From:J新剧情_NewStoryEvents.xlsx
Id:生子DLC搭讪诚实2#1</t>
  </si>
  <si>
    <t>48afc8c83907476aae6537568d78d02a_707</t>
  </si>
  <si>
    <t>喂，你在喝什么？</t>
  </si>
  <si>
    <t xml:space="preserve">From:J新剧情_NewStoryEvents.xlsx
Id:生子DLC搭讪狡猾1#0</t>
  </si>
  <si>
    <t>48afc8c83907476aae6537568d78d02a_708</t>
  </si>
  <si>
    <t>(晃了晃手中的酒瓶)这个吗？葡萄酒。</t>
  </si>
  <si>
    <t xml:space="preserve">From:J新剧情_NewStoryEvents.xlsx
Id:生子DLC搭讪狡猾1#1</t>
  </si>
  <si>
    <t>48afc8c83907476aae6537568d78d02a_709</t>
  </si>
  <si>
    <t>（叹气）好像很好喝的样子。</t>
  </si>
  <si>
    <t xml:space="preserve">From:J新剧情_NewStoryEvents.xlsx
Id:生子DLC搭讪狡猾1#2</t>
  </si>
  <si>
    <t>48afc8c83907476aae6537568d78d02a_710</t>
  </si>
  <si>
    <t>（眼睛滴溜溜地一转）你想要来一口么？</t>
  </si>
  <si>
    <t xml:space="preserve">From:J新剧情_NewStoryEvents.xlsx
Id:生子DLC搭讪狡猾1#3</t>
  </si>
  <si>
    <t>48afc8c83907476aae6537568d78d02a_711</t>
  </si>
  <si>
    <t>我可以么？</t>
  </si>
  <si>
    <t xml:space="preserve">From:J新剧情_NewStoryEvents.xlsx
Id:生子DLC搭讪狡猾1#4</t>
  </si>
  <si>
    <t>48afc8c83907476aae6537568d78d02a_712</t>
  </si>
  <si>
    <t>如果你不嫌弃的话~</t>
  </si>
  <si>
    <t xml:space="preserve">From:J新剧情_NewStoryEvents.xlsx
Id:生子DLC搭讪狡猾1#5</t>
  </si>
  <si>
    <t>48afc8c83907476aae6537568d78d02a_713</t>
  </si>
  <si>
    <t>那我就不客气啦。</t>
  </si>
  <si>
    <t xml:space="preserve">From:J新剧情_NewStoryEvents.xlsx
Id:生子DLC搭讪狡猾1#6</t>
  </si>
  <si>
    <t>48afc8c83907476aae6537568d78d02a_714</t>
  </si>
  <si>
    <t>怎么样？</t>
  </si>
  <si>
    <t xml:space="preserve">From:J新剧情_NewStoryEvents.xlsx
Id:生子DLC搭讪狡猾1#7</t>
  </si>
  <si>
    <t>48afc8c83907476aae6537568d78d02a_715</t>
  </si>
  <si>
    <t>蛮好喝的！</t>
  </si>
  <si>
    <t>48afc8c83907476aae6537568d78d02a_716</t>
  </si>
  <si>
    <t>呕，你的品味太差了。</t>
  </si>
  <si>
    <t>48afc8c83907476aae6537568d78d02a_717</t>
  </si>
  <si>
    <t>这不算什么，那下次我带你去喝更好喝的。</t>
  </si>
  <si>
    <t xml:space="preserve">From:J新剧情_NewStoryEvents.xlsx
Id:生子DLC搭讪狡猾2A#0</t>
  </si>
  <si>
    <t>48afc8c83907476aae6537568d78d02a_718</t>
  </si>
  <si>
    <t>一言为定！</t>
  </si>
  <si>
    <t xml:space="preserve">From:J新剧情_NewStoryEvents.xlsx
Id:生子DLC搭讪狡猾2A#1</t>
  </si>
  <si>
    <t>48afc8c83907476aae6537568d78d02a_719</t>
  </si>
  <si>
    <t>哈哈哈哈，这可是你自己要喝的，我可没逼你。</t>
  </si>
  <si>
    <t xml:space="preserve">From:J新剧情_NewStoryEvents.xlsx
Id:生子DLC搭讪狡猾2B#0</t>
  </si>
  <si>
    <t>48afc8c83907476aae6537568d78d02a_720</t>
  </si>
  <si>
    <t>你打算去干嘛？侦查敌情吗？</t>
  </si>
  <si>
    <t xml:space="preserve">From:J新剧情_NewStoryEvents.xlsx
Id:生子DLC搭讪冷静1#0</t>
  </si>
  <si>
    <t>48afc8c83907476aae6537568d78d02a_721</t>
  </si>
  <si>
    <t>嗯？你不是已经安排了其它人执行侦查任务吗？</t>
  </si>
  <si>
    <t xml:space="preserve">From:J新剧情_NewStoryEvents.xlsx
Id:生子DLC搭讪冷静1#1</t>
  </si>
  <si>
    <t>48afc8c83907476aae6537568d78d02a_722</t>
  </si>
  <si>
    <t>啊，不要误会，我不是要让你帮忙侦查的意思。我的询问只是出于一个朋友的小小好奇心。</t>
  </si>
  <si>
    <t xml:space="preserve">From:J新剧情_NewStoryEvents.xlsx
Id:生子DLC搭讪冷静1#2</t>
  </si>
  <si>
    <t>48afc8c83907476aae6537568d78d02a_723</t>
  </si>
  <si>
    <t>我正打算散步呢。你要一起来么？</t>
  </si>
  <si>
    <t xml:space="preserve">From:J新剧情_NewStoryEvents.xlsx
Id:生子DLC搭讪冷静1#3</t>
  </si>
  <si>
    <t>48afc8c83907476aae6537568d78d02a_724</t>
  </si>
  <si>
    <t>嗯，我正想找个人聊聊天。</t>
  </si>
  <si>
    <t xml:space="preserve">From:J新剧情_NewStoryEvents.xlsx
Id:生子DLC搭讪冷静1#4</t>
  </si>
  <si>
    <t>48afc8c83907476aae6537568d78d02a_725</t>
  </si>
  <si>
    <t>我一直很好奇，为什么你做事总是如此有条不紊。</t>
  </si>
  <si>
    <t xml:space="preserve">From:J新剧情_NewStoryEvents.xlsx
Id:生子DLC搭讪冷静1#6</t>
  </si>
  <si>
    <t>48afc8c83907476aae6537568d78d02a_726</t>
  </si>
  <si>
    <t>相较于其[$called:她:他$]人，很少见到你惊慌失措的样子。哪怕再多的事务，你都能处理地井井有条。每到关键时刻，你都能从容做出最正确的选择。</t>
  </si>
  <si>
    <t xml:space="preserve">From:J新剧情_NewStoryEvents.xlsx
Id:生子DLC搭讪冷静1#8</t>
  </si>
  <si>
    <t>48afc8c83907476aae6537568d78d02a_727</t>
  </si>
  <si>
    <t>原来你对我的印象是这样子啊。真是出乎意料呢。其实我只是努力控制情绪，避免被情绪所控制。</t>
  </si>
  <si>
    <t xml:space="preserve">From:J新剧情_NewStoryEvents.xlsx
Id:生子DLC搭讪冷静1#9</t>
  </si>
  <si>
    <t>48afc8c83907476aae6537568d78d02a_728</t>
  </si>
  <si>
    <t>其实散步是一种有效的锻炼方法。</t>
  </si>
  <si>
    <t xml:space="preserve">From:J新剧情_NewStoryEvents.xlsx
Id:生子DLC搭讪冷静1#10</t>
  </si>
  <si>
    <t>48afc8c83907476aae6537568d78d02a_729</t>
  </si>
  <si>
    <t>散步也能锻炼啊？</t>
  </si>
  <si>
    <t xml:space="preserve">From:J新剧情_NewStoryEvents.xlsx
Id:生子DLC搭讪冷静1#11</t>
  </si>
  <si>
    <t>48afc8c83907476aae6537568d78d02a_730</t>
  </si>
  <si>
    <t>没错，我在散步时，会放松精神，思绪也因此得到整理。</t>
  </si>
  <si>
    <t xml:space="preserve">From:J新剧情_NewStoryEvents.xlsx
Id:生子DLC搭讪冷静1#12</t>
  </si>
  <si>
    <t>48afc8c83907476aae6537568d78d02a_731</t>
  </si>
  <si>
    <t>好像有点道理。</t>
  </si>
  <si>
    <t xml:space="preserve">From:J新剧情_NewStoryEvents.xlsx
Id:生子DLC搭讪冷静1#13</t>
  </si>
  <si>
    <t>48afc8c83907476aae6537568d78d02a_732</t>
  </si>
  <si>
    <t>还有一种锻炼方法就是静坐冥想，能有效地提升你的精神力。</t>
  </si>
  <si>
    <t xml:space="preserve">From:J新剧情_NewStoryEvents.xlsx
Id:生子DLC搭讪冷静1#14</t>
  </si>
  <si>
    <t>48afc8c83907476aae6537568d78d02a_733</t>
  </si>
  <si>
    <t>听起来不错。</t>
  </si>
  <si>
    <t>48afc8c83907476aae6537568d78d02a_734</t>
  </si>
  <si>
    <t>听起来有点呆板。</t>
  </si>
  <si>
    <t>48afc8c83907476aae6537568d78d02a_735</t>
  </si>
  <si>
    <t>也许改天我们可以一起试一下。</t>
  </si>
  <si>
    <t xml:space="preserve">From:J新剧情_NewStoryEvents.xlsx
Id:生子DLC搭讪冷静2A#0</t>
  </si>
  <si>
    <t>48afc8c83907476aae6537568d78d02a_736</t>
  </si>
  <si>
    <t>呵呵，也许这种方法并不适合每一个人。</t>
  </si>
  <si>
    <t xml:space="preserve">From:J新剧情_NewStoryEvents.xlsx
Id:生子DLC搭讪冷静2B#0</t>
  </si>
  <si>
    <t>48afc8c83907476aae6537568d78d02a_737</t>
  </si>
  <si>
    <t>你在上一场战斗是不是受了伤？</t>
  </si>
  <si>
    <t xml:space="preserve">From:J新剧情_NewStoryEvents.xlsx
Id:生子DLC搭讪暴躁1#0</t>
  </si>
  <si>
    <t>48afc8c83907476aae6537568d78d02a_738</t>
  </si>
  <si>
    <t>只是小问题。</t>
  </si>
  <si>
    <t xml:space="preserve">From:J新剧情_NewStoryEvents.xlsx
Id:生子DLC搭讪暴躁1#1</t>
  </si>
  <si>
    <t>48afc8c83907476aae6537568d78d02a_739</t>
  </si>
  <si>
    <t>让我看看。</t>
  </si>
  <si>
    <t xml:space="preserve">From:J新剧情_NewStoryEvents.xlsx
Id:生子DLC搭讪暴躁1#2</t>
  </si>
  <si>
    <t>48afc8c83907476aae6537568d78d02a_740</t>
  </si>
  <si>
    <t>我说了，只是小问题。</t>
  </si>
  <si>
    <t xml:space="preserve">From:J新剧情_NewStoryEvents.xlsx
Id:生子DLC搭讪暴躁1#3</t>
  </si>
  <si>
    <t>48afc8c83907476aae6537568d78d02a_741</t>
  </si>
  <si>
    <t>我不认为这是小问题。可能这种伤势已经影响到你战场上的表现了。</t>
  </si>
  <si>
    <t xml:space="preserve">From:J新剧情_NewStoryEvents.xlsx
Id:生子DLC搭讪暴躁1#4</t>
  </si>
  <si>
    <t>48afc8c83907476aae6537568d78d02a_742</t>
  </si>
  <si>
    <t>你什么意思？拐弯抹角地骂我不行？</t>
  </si>
  <si>
    <t xml:space="preserve">From:J新剧情_NewStoryEvents.xlsx
Id:生子DLC搭讪暴躁1#5</t>
  </si>
  <si>
    <t>48afc8c83907476aae6537568d78d02a_743</t>
  </si>
  <si>
    <t>不，我就是想关心一下你的伤势……</t>
  </si>
  <si>
    <t xml:space="preserve">From:J新剧情_NewStoryEvents.xlsx
Id:生子DLC搭讪暴躁1#6</t>
  </si>
  <si>
    <t>48afc8c83907476aae6537568d78d02a_744</t>
  </si>
  <si>
    <t>我说了我没有伤！</t>
  </si>
  <si>
    <t xml:space="preserve">From:J新剧情_NewStoryEvents.xlsx
Id:生子DLC搭讪暴躁1#7</t>
  </si>
  <si>
    <t>48afc8c83907476aae6537568d78d02a_745</t>
  </si>
  <si>
    <t>瞧不起谁呢，来来来，要不咱俩打一架。</t>
  </si>
  <si>
    <t xml:space="preserve">From:J新剧情_NewStoryEvents.xlsx
Id:生子DLC搭讪暴躁1#8</t>
  </si>
  <si>
    <t>48afc8c83907476aae6537568d78d02a_746</t>
  </si>
  <si>
    <t>打就打。</t>
  </si>
  <si>
    <t>48afc8c83907476aae6537568d78d02a_747</t>
  </si>
  <si>
    <t>算了，不理你了。</t>
  </si>
  <si>
    <t>48afc8c83907476aae6537568d78d02a_748</t>
  </si>
  <si>
    <t>你赢了，混蛋，满意了吧。</t>
  </si>
  <si>
    <t xml:space="preserve">From:J新剧情_NewStoryEvents.xlsx
Id:生子DLC搭讪暴躁3A#0</t>
  </si>
  <si>
    <t>48afc8c83907476aae6537568d78d02a_749</t>
  </si>
  <si>
    <t>我说过，你受伤了，你的脚发力有问题，影响了你的灵活性。</t>
  </si>
  <si>
    <t xml:space="preserve">From:J新剧情_NewStoryEvents.xlsx
Id:生子DLC搭讪暴躁3A#1</t>
  </si>
  <si>
    <t>48afc8c83907476aae6537568d78d02a_750</t>
  </si>
  <si>
    <t>要不，我为你检查一下？</t>
  </si>
  <si>
    <t xml:space="preserve">From:J新剧情_NewStoryEvents.xlsx
Id:生子DLC搭讪暴躁3A#2</t>
  </si>
  <si>
    <t>48afc8c83907476aae6537568d78d02a_751</t>
  </si>
  <si>
    <t>……该死，好吧。</t>
  </si>
  <si>
    <t xml:space="preserve">From:J新剧情_NewStoryEvents.xlsx
Id:生子DLC搭讪暴躁3A#3</t>
  </si>
  <si>
    <t>48afc8c83907476aae6537568d78d02a_752</t>
  </si>
  <si>
    <t>哈哈哈哈，到底谁不行，嗯？</t>
  </si>
  <si>
    <t xml:space="preserve">From:J新剧情_NewStoryEvents.xlsx
Id:生子DLC搭讪暴躁3B#0</t>
  </si>
  <si>
    <t>48afc8c83907476aae6537568d78d02a_753</t>
  </si>
  <si>
    <t>我并不是要挖苦你……</t>
  </si>
  <si>
    <t xml:space="preserve">From:J新剧情_NewStoryEvents.xlsx
Id:生子DLC搭讪暴躁3B#1</t>
  </si>
  <si>
    <t>48afc8c83907476aae6537568d78d02a_754</t>
  </si>
  <si>
    <t>好好练练再来和别人打架吧！</t>
  </si>
  <si>
    <t xml:space="preserve">From:J新剧情_NewStoryEvents.xlsx
Id:生子DLC搭讪暴躁3B#2</t>
  </si>
  <si>
    <t>48afc8c83907476aae6537568d78d02a_755</t>
  </si>
  <si>
    <t>你带[$called:她:他$]来到你的帐篷。</t>
  </si>
  <si>
    <t xml:space="preserve">From:J新剧情_NewStoryEvents.xlsx
Id:生子DLC搭讪暴躁4#1</t>
  </si>
  <si>
    <t>48afc8c83907476aae6537568d78d02a_756</t>
  </si>
  <si>
    <t>躺下吧，感觉你的伤势应该在右脚。</t>
  </si>
  <si>
    <t xml:space="preserve">From:J新剧情_NewStoryEvents.xlsx
Id:生子DLC搭讪暴躁4#2</t>
  </si>
  <si>
    <t>48afc8c83907476aae6537568d78d02a_757</t>
  </si>
  <si>
    <t>那个……我大概知道在哪了。</t>
  </si>
  <si>
    <t xml:space="preserve">From:J新剧情_NewStoryEvents.xlsx
Id:生子DLC搭讪暴躁4#3</t>
  </si>
  <si>
    <t>48afc8c83907476aae6537568d78d02a_758</t>
  </si>
  <si>
    <t>你知道？</t>
  </si>
  <si>
    <t xml:space="preserve">From:J新剧情_NewStoryEvents.xlsx
Id:生子DLC搭讪暴躁4#4</t>
  </si>
  <si>
    <t>48afc8c83907476aae6537568d78d02a_759</t>
  </si>
  <si>
    <t>前几天休息的时候，我发现臀部有个小疙瘩。起初以为是个痘痘，但摸着摸着觉得不对劲，才意识到是只小虫子。</t>
  </si>
  <si>
    <t xml:space="preserve">From:J新剧情_NewStoryEvents.xlsx
Id:生子DLC搭讪暴躁4#5</t>
  </si>
  <si>
    <t>48afc8c83907476aae6537568d78d02a_760</t>
  </si>
  <si>
    <t>噗。</t>
  </si>
  <si>
    <t xml:space="preserve">From:J新剧情_NewStoryEvents.xlsx
Id:生子DLC搭讪暴躁4#6</t>
  </si>
  <si>
    <t>48afc8c83907476aae6537568d78d02a_761</t>
  </si>
  <si>
    <t>你笑个毛，是不是想再打一架？</t>
  </si>
  <si>
    <t xml:space="preserve">From:J新剧情_NewStoryEvents.xlsx
Id:生子DLC搭讪暴躁4#7</t>
  </si>
  <si>
    <t>48afc8c83907476aae6537568d78d02a_762</t>
  </si>
  <si>
    <t>好了我不笑。</t>
  </si>
  <si>
    <t xml:space="preserve">From:J新剧情_NewStoryEvents.xlsx
Id:生子DLC搭讪暴躁4#8</t>
  </si>
  <si>
    <t>48afc8c83907476aae6537568d78d02a_763</t>
  </si>
  <si>
    <t>当时我把虫子扯掉后，赶紧用治疗卷轴和解毒药剂。伤口很快就愈合了，只是……臀部有点不舒服，以为忍忍就会过去，没想到痛感愈发明显。</t>
  </si>
  <si>
    <t xml:space="preserve">From:J新剧情_NewStoryEvents.xlsx
Id:生子DLC搭讪暴躁4#9</t>
  </si>
  <si>
    <t>48afc8c83907476aae6537568d78d02a_764</t>
  </si>
  <si>
    <t>搞不好是只蜱虫，嘴残留在你的肉里。</t>
  </si>
  <si>
    <t xml:space="preserve">From:J新剧情_NewStoryEvents.xlsx
Id:生子DLC搭讪暴躁4#10</t>
  </si>
  <si>
    <t>48afc8c83907476aae6537568d78d02a_765</t>
  </si>
  <si>
    <t>该死……太丢脸了。</t>
  </si>
  <si>
    <t xml:space="preserve">From:J新剧情_NewStoryEvents.xlsx
Id:生子DLC搭讪暴躁4#11</t>
  </si>
  <si>
    <t>48afc8c83907476aae6537568d78d02a_766</t>
  </si>
  <si>
    <t>我帮你把它取出来吧。</t>
  </si>
  <si>
    <t xml:space="preserve">From:J新剧情_NewStoryEvents.xlsx
Id:生子DLC搭讪暴躁4#12</t>
  </si>
  <si>
    <t>48afc8c83907476aae6537568d78d02a_767</t>
  </si>
  <si>
    <t>如果你敢告诉别人……</t>
  </si>
  <si>
    <t xml:space="preserve">From:J新剧情_NewStoryEvents.xlsx
Id:生子DLC搭讪暴躁5#1</t>
  </si>
  <si>
    <t>48afc8c83907476aae6537568d78d02a_768</t>
  </si>
  <si>
    <t>放心，这种事我不会到处乱说的。</t>
  </si>
  <si>
    <t xml:space="preserve">From:J新剧情_NewStoryEvents.xlsx
Id:生子DLC搭讪暴躁5#2</t>
  </si>
  <si>
    <t>48afc8c83907476aae6537568d78d02a_769</t>
  </si>
  <si>
    <t>被虫蜇伤的地方红红的，很好认，你取来一把小刀，将[$called:她:他$]臀部的皮肤划开，很快就找到了黑色的残留口器。</t>
  </si>
  <si>
    <t xml:space="preserve">From:J新剧情_NewStoryEvents.xlsx
Id:生子DLC搭讪暴躁5#3</t>
  </si>
  <si>
    <t>48afc8c83907476aae6537568d78d02a_770</t>
  </si>
  <si>
    <t>接着，你用治疗卷轴愈合[$called:她:他$]的伤口。</t>
  </si>
  <si>
    <t xml:space="preserve">From:J新剧情_NewStoryEvents.xlsx
Id:生子DLC搭讪暴躁5#4</t>
  </si>
  <si>
    <t>48afc8c83907476aae6537568d78d02a_771</t>
  </si>
  <si>
    <t>那个……记得不准说出去啊。还有……谢谢。</t>
  </si>
  <si>
    <t xml:space="preserve">From:J新剧情_NewStoryEvents.xlsx
Id:生子DLC搭讪暴躁5#5</t>
  </si>
  <si>
    <t>48afc8c83907476aae6537568d78d02a_772</t>
  </si>
  <si>
    <t>喂，那个……</t>
  </si>
  <si>
    <t xml:space="preserve">From:J新剧情_NewStoryEvents.xlsx
Id:生子DLC搭讪强势1#0</t>
  </si>
  <si>
    <t>48afc8c83907476aae6537568d78d02a_773</t>
  </si>
  <si>
    <t>怎么？你在跟我搭讪？</t>
  </si>
  <si>
    <t xml:space="preserve">From:J新剧情_NewStoryEvents.xlsx
Id:生子DLC搭讪强势1#1</t>
  </si>
  <si>
    <t>48afc8c83907476aae6537568d78d02a_774</t>
  </si>
  <si>
    <t>啊？这、这……</t>
  </si>
  <si>
    <t xml:space="preserve">From:J新剧情_NewStoryEvents.xlsx
Id:生子DLC搭讪强势1#2</t>
  </si>
  <si>
    <t>48afc8c83907476aae6537568d78d02a_775</t>
  </si>
  <si>
    <t>怎么？不敢承认？</t>
  </si>
  <si>
    <t xml:space="preserve">From:J新剧情_NewStoryEvents.xlsx
Id:生子DLC搭讪强势1#3</t>
  </si>
  <si>
    <t>48afc8c83907476aae6537568d78d02a_776</t>
  </si>
  <si>
    <t>不是啦……</t>
  </si>
  <si>
    <t xml:space="preserve">From:J新剧情_NewStoryEvents.xlsx
Id:生子DLC搭讪强势1#4</t>
  </si>
  <si>
    <t>48afc8c83907476aae6537568d78d02a_777</t>
  </si>
  <si>
    <t>喜欢一个人就要大大方方地说出来。我再问一次：你，是不是喜欢我？</t>
  </si>
  <si>
    <t xml:space="preserve">From:J新剧情_NewStoryEvents.xlsx
Id:生子DLC搭讪强势1#5</t>
  </si>
  <si>
    <t>48afc8c83907476aae6537568d78d02a_778</t>
  </si>
  <si>
    <t>是！</t>
  </si>
  <si>
    <t xml:space="preserve">From:J剧情女主_StoryEvents_RandomQuestsFe.xlsx
Id:生子DLC女主_年少轻狂_战斗败北#5</t>
  </si>
  <si>
    <t>48afc8c83907476aae6537568d78d02a_779</t>
  </si>
  <si>
    <t>难说，不一定呢。</t>
  </si>
  <si>
    <t>48afc8c83907476aae6537568d78d02a_780</t>
  </si>
  <si>
    <t>不是。</t>
  </si>
  <si>
    <t>48afc8c83907476aae6537568d78d02a_781</t>
  </si>
  <si>
    <t>嗬，果然没法拒绝我的魅力嘛。我一眼就看出来了。</t>
  </si>
  <si>
    <t xml:space="preserve">From:J新剧情_NewStoryEvents.xlsx
Id:生子DLC搭讪强势2A#0</t>
  </si>
  <si>
    <t>48afc8c83907476aae6537568d78d02a_782</t>
  </si>
  <si>
    <t>那……你……</t>
  </si>
  <si>
    <t xml:space="preserve">From:J新剧情_NewStoryEvents.xlsx
Id:生子DLC搭讪强势2A#1</t>
  </si>
  <si>
    <t>48afc8c83907476aae6537568d78d02a_783</t>
  </si>
  <si>
    <t>怎么？你以为我会马上答应？呵呵，我是那么随便的人？</t>
  </si>
  <si>
    <t xml:space="preserve">From:J新剧情_NewStoryEvents.xlsx
Id:生子DLC搭讪强势2A#2</t>
  </si>
  <si>
    <t>48afc8c83907476aae6537568d78d02a_784</t>
  </si>
  <si>
    <t>现在还不确定你能否配得上我，看你后续表现咯，哈哈哈哈！</t>
  </si>
  <si>
    <t xml:space="preserve">From:J新剧情_NewStoryEvents.xlsx
Id:生子DLC搭讪强势2A#3</t>
  </si>
  <si>
    <t>48afc8c83907476aae6537568d78d02a_785</t>
  </si>
  <si>
    <t>啥不一定？孬种？</t>
  </si>
  <si>
    <t xml:space="preserve">From:J新剧情_NewStoryEvents.xlsx
Id:生子DLC搭讪强势2B#0</t>
  </si>
  <si>
    <t>48afc8c83907476aae6537568d78d02a_786</t>
  </si>
  <si>
    <t>因为要看你的表现呀。</t>
  </si>
  <si>
    <t xml:space="preserve">From:J新剧情_NewStoryEvents.xlsx
Id:生子DLC搭讪强势2B#1</t>
  </si>
  <si>
    <t>48afc8c83907476aae6537568d78d02a_787</t>
  </si>
  <si>
    <t>嗯……那倒也无可厚非。</t>
  </si>
  <si>
    <t xml:space="preserve">From:J新剧情_NewStoryEvents.xlsx
Id:生子DLC搭讪强势2B#2</t>
  </si>
  <si>
    <t>48afc8c83907476aae6537568d78d02a_788</t>
  </si>
  <si>
    <t>我直接说了吧，其实我对你也挺有好感的，怎么样？是不是感觉很荣幸？</t>
  </si>
  <si>
    <t xml:space="preserve">From:J新剧情_NewStoryEvents.xlsx
Id:生子DLC搭讪强势2B#3</t>
  </si>
  <si>
    <t>48afc8c83907476aae6537568d78d02a_789</t>
  </si>
  <si>
    <t>不过也别高兴太早，我也要看你的表现再做决定呢。</t>
  </si>
  <si>
    <t xml:space="preserve">From:J新剧情_NewStoryEvents.xlsx
Id:生子DLC搭讪强势2B#4</t>
  </si>
  <si>
    <t>48afc8c83907476aae6537568d78d02a_790</t>
  </si>
  <si>
    <t>不敢承认？口是心非的蠢货！</t>
  </si>
  <si>
    <t xml:space="preserve">From:J新剧情_NewStoryEvents.xlsx
Id:生子DLC搭讪强势2C#0</t>
  </si>
  <si>
    <t>48afc8c83907476aae6537568d78d02a_791</t>
  </si>
  <si>
    <t>喂。</t>
  </si>
  <si>
    <t xml:space="preserve">From:J新剧情_NewStoryEvents.xlsx
Id:生子DLC搭讪弱势1#0</t>
  </si>
  <si>
    <t>48afc8c83907476aae6537568d78d02a_792</t>
  </si>
  <si>
    <t>有、有事吗？</t>
  </si>
  <si>
    <t xml:space="preserve">From:J新剧情_NewStoryEvents.xlsx
Id:生子DLC搭讪弱势1#1</t>
  </si>
  <si>
    <t>48afc8c83907476aae6537568d78d02a_793</t>
  </si>
  <si>
    <t>啊，怎么回事，你脸红了呢。</t>
  </si>
  <si>
    <t xml:space="preserve">From:J新剧情_NewStoryEvents.xlsx
Id:生子DLC搭讪弱势1#2</t>
  </si>
  <si>
    <t>48afc8c83907476aae6537568d78d02a_794</t>
  </si>
  <si>
    <t>（惊慌失措地摸着脸）啊？！有吗？</t>
  </si>
  <si>
    <t xml:space="preserve">From:J新剧情_NewStoryEvents.xlsx
Id:生子DLC搭讪弱势1#3</t>
  </si>
  <si>
    <t>48afc8c83907476aae6537568d78d02a_795</t>
  </si>
  <si>
    <t>呵呵呵，逗你玩呢。</t>
  </si>
  <si>
    <t xml:space="preserve">From:J新剧情_NewStoryEvents.xlsx
Id:生子DLC搭讪弱势1#4</t>
  </si>
  <si>
    <t>48afc8c83907476aae6537568d78d02a_796</t>
  </si>
  <si>
    <t>我说，你可不可以不要这么腼腆。</t>
  </si>
  <si>
    <t xml:space="preserve">From:J新剧情_NewStoryEvents.xlsx
Id:生子DLC搭讪弱势1#6</t>
  </si>
  <si>
    <t>48afc8c83907476aae6537568d78d02a_797</t>
  </si>
  <si>
    <t>对不起，我不善交际。</t>
  </si>
  <si>
    <t xml:space="preserve">From:J新剧情_NewStoryEvents.xlsx
Id:生子DLC搭讪弱势1#7</t>
  </si>
  <si>
    <t>48afc8c83907476aae6537568d78d02a_798</t>
  </si>
  <si>
    <t>什么不善交际，就是胆小鬼！你这样子的话，到了战场上，我怎么能把后背交给你呀？</t>
  </si>
  <si>
    <t xml:space="preserve">From:J新剧情_NewStoryEvents.xlsx
Id:生子DLC搭讪弱势1#8</t>
  </si>
  <si>
    <t>48afc8c83907476aae6537568d78d02a_799</t>
  </si>
  <si>
    <t>才、才不是呢。怕生和胆小是两回事。</t>
  </si>
  <si>
    <t xml:space="preserve">From:J新剧情_NewStoryEvents.xlsx
Id:生子DLC搭讪弱势1#9</t>
  </si>
  <si>
    <t>48afc8c83907476aae6537568d78d02a_800</t>
  </si>
  <si>
    <t>不管怎样，你可以试着勇敢一点吧</t>
  </si>
  <si>
    <t>48afc8c83907476aae6537568d78d02a_801</t>
  </si>
  <si>
    <t>孬种，没人会和你交朋友的。</t>
  </si>
  <si>
    <t>48afc8c83907476aae6537568d78d02a_802</t>
  </si>
  <si>
    <t>我不是胆小，我会证明给你看的……</t>
  </si>
  <si>
    <t xml:space="preserve">From:J新剧情_NewStoryEvents.xlsx
Id:生子DLC搭讪弱势2A#0</t>
  </si>
  <si>
    <t>48afc8c83907476aae6537568d78d02a_803</t>
  </si>
  <si>
    <t>太过分了……</t>
  </si>
  <si>
    <t xml:space="preserve">From:J新剧情_NewStoryEvents.xlsx
Id:生子DLC搭讪弱势2B#0</t>
  </si>
  <si>
    <t>48afc8c83907476aae6537568d78d02a_804</t>
  </si>
  <si>
    <t>怎么了？</t>
  </si>
  <si>
    <t xml:space="preserve">From:J剧情女主_StoryEvents_RandomQuestsFe.xlsx
Id:生子DLC女主_学语_接取1#12</t>
  </si>
  <si>
    <t>48afc8c83907476aae6537568d78d02a_805</t>
  </si>
  <si>
    <t>有空吗？我想带你去一个地方。</t>
  </si>
  <si>
    <t xml:space="preserve">From:J新剧情_NewStoryEvents.xlsx
Id:生子DLC恋爱温和线中2#3</t>
  </si>
  <si>
    <t>48afc8c83907476aae6537568d78d02a_806</t>
  </si>
  <si>
    <t>好的，咱们走吧。</t>
  </si>
  <si>
    <t>48afc8c83907476aae6537568d78d02a_807</t>
  </si>
  <si>
    <t>这是约会吗？算了吧。</t>
  </si>
  <si>
    <t>48afc8c83907476aae6537568d78d02a_808</t>
  </si>
  <si>
    <t>在忙，也许你可以下次约我？</t>
  </si>
  <si>
    <t>48afc8c83907476aae6537568d78d02a_809</t>
  </si>
  <si>
    <t>嗯，那等你有空再说。</t>
  </si>
  <si>
    <t xml:space="preserve">From:J新剧情_NewStoryEvents.xlsx
Id:生子DLC恋爱温和线定2#2</t>
  </si>
  <si>
    <t>48afc8c83907476aae6537568d78d02a_810</t>
  </si>
  <si>
    <t>你们骑着马来到一片荒地。</t>
  </si>
  <si>
    <t xml:space="preserve">From:J新剧情_NewStoryEvents.xlsx
Id:生子DLC恋爱温和线中3#2</t>
  </si>
  <si>
    <t>48afc8c83907476aae6537568d78d02a_811</t>
  </si>
  <si>
    <t>你带我来这里做什么？</t>
  </si>
  <si>
    <t xml:space="preserve">From:J新剧情_NewStoryEvents.xlsx
Id:生子DLC恋爱温和线中3#3</t>
  </si>
  <si>
    <t>48afc8c83907476aae6537568d78d02a_812</t>
  </si>
  <si>
    <t>（下马并从马鞍取下一直悬挂着的竹笼）</t>
  </si>
  <si>
    <t xml:space="preserve">From:J新剧情_NewStoryEvents.xlsx
Id:生子DLC恋爱温和线中3#4</t>
  </si>
  <si>
    <t>48afc8c83907476aae6537568d78d02a_813</t>
  </si>
  <si>
    <t>不远处传来猫叫，几只猫朝着[$called:她:他$]跑了过来，在[$called:她:他$]跟前撒娇。</t>
  </si>
  <si>
    <t xml:space="preserve">From:J新剧情_NewStoryEvents.xlsx
Id:生子DLC恋爱温和线中3#5</t>
  </si>
  <si>
    <t>48afc8c83907476aae6537568d78d02a_814</t>
  </si>
  <si>
    <t>（挠了挠猫咪的脑袋，从竹笼拿出几条鱼喂猫）快来陪它们玩吧，它们很亲人的。</t>
  </si>
  <si>
    <t xml:space="preserve">From:J新剧情_NewStoryEvents.xlsx
Id:生子DLC恋爱温和线中3#6</t>
  </si>
  <si>
    <t>48afc8c83907476aae6537568d78d02a_815</t>
  </si>
  <si>
    <t>（一起撸猫）真可爱。</t>
  </si>
  <si>
    <t>48afc8c83907476aae6537568d78d02a_816</t>
  </si>
  <si>
    <t>喂流浪猫不好！</t>
  </si>
  <si>
    <t>48afc8c83907476aae6537568d78d02a_817</t>
  </si>
  <si>
    <t>你比我想象中更有爱心呢。</t>
  </si>
  <si>
    <t xml:space="preserve">From:J新剧情_NewStoryEvents.xlsx
Id:生子DLC恋爱温和线中4A#0</t>
  </si>
  <si>
    <t>48afc8c83907476aae6537568d78d02a_818</t>
  </si>
  <si>
    <t>见你平时挺忙的，和小动物相处能够很好地放松一下。</t>
  </si>
  <si>
    <t xml:space="preserve">From:J新剧情_NewStoryEvents.xlsx
Id:生子DLC恋爱温和线中4A#1</t>
  </si>
  <si>
    <t>48afc8c83907476aae6537568d78d02a_819</t>
  </si>
  <si>
    <t>确实，我感到轻松多了，谢谢你。</t>
  </si>
  <si>
    <t xml:space="preserve">From:J新剧情_NewStoryEvents.xlsx
Id:生子DLC恋爱温和线中4A#2</t>
  </si>
  <si>
    <t>48afc8c83907476aae6537568d78d02a_820</t>
  </si>
  <si>
    <t>别客气，好好享受它们的陪伴吧。</t>
  </si>
  <si>
    <t xml:space="preserve">From:J新剧情_NewStoryEvents.xlsx
Id:生子DLC恋爱温和线中4A#3</t>
  </si>
  <si>
    <t>48afc8c83907476aae6537568d78d02a_821</t>
  </si>
  <si>
    <t>猫会偷袭鸟巢，还会捕食青蛙……总之，不是什么好东西！</t>
  </si>
  <si>
    <t xml:space="preserve">From:J新剧情_NewStoryEvents.xlsx
Id:生子DLC恋爱温和线中4B#0</t>
  </si>
  <si>
    <t>48afc8c83907476aae6537568d78d02a_822</t>
  </si>
  <si>
    <t>对不起……我是见你平时挺忙的，和动物一起玩能够放松一下。</t>
  </si>
  <si>
    <t xml:space="preserve">From:J新剧情_NewStoryEvents.xlsx
Id:生子DLC恋爱温和线中4B#1</t>
  </si>
  <si>
    <t>48afc8c83907476aae6537568d78d02a_823</t>
  </si>
  <si>
    <t>呵呵，也不过如此。我们回去吧。</t>
  </si>
  <si>
    <t xml:space="preserve">From:J新剧情_NewStoryEvents.xlsx
Id:生子DLC恋爱温和线中4B#2</t>
  </si>
  <si>
    <t>48afc8c83907476aae6537568d78d02a_824</t>
  </si>
  <si>
    <t>好吧。</t>
  </si>
  <si>
    <t xml:space="preserve">From:J新剧情_NewStoryEvents.xlsx
Id:生子DLC恋爱诚实线中2#2</t>
  </si>
  <si>
    <t>48afc8c83907476aae6537568d78d02a_825</t>
  </si>
  <si>
    <t>有空吗？</t>
  </si>
  <si>
    <t xml:space="preserve">From:J新剧情_NewStoryEvents.xlsx
Id:生子DLC恋爱严厉线中2#1</t>
  </si>
  <si>
    <t>48afc8c83907476aae6537568d78d02a_826</t>
  </si>
  <si>
    <t>前些天，你说想提升你的临危反应力。所以，我准备了一项特训。</t>
  </si>
  <si>
    <t xml:space="preserve">From:J新剧情_NewStoryEvents.xlsx
Id:生子DLC恋爱严厉线中2#3</t>
  </si>
  <si>
    <t>48afc8c83907476aae6537568d78d02a_827</t>
  </si>
  <si>
    <t>那来吧！</t>
  </si>
  <si>
    <t>48afc8c83907476aae6537568d78d02a_828</t>
  </si>
  <si>
    <t>我不需要什么特训。</t>
  </si>
  <si>
    <t>48afc8c83907476aae6537568d78d02a_829</t>
  </si>
  <si>
    <t>不如下次？</t>
  </si>
  <si>
    <t>48afc8c83907476aae6537568d78d02a_830</t>
  </si>
  <si>
    <t>我没问题，反正拖延是你的损失。</t>
  </si>
  <si>
    <t xml:space="preserve">From:J新剧情_NewStoryEvents.xlsx
Id:生子DLC恋爱严厉线中2#2</t>
  </si>
  <si>
    <t>48afc8c83907476aae6537568d78d02a_831</t>
  </si>
  <si>
    <t>你们离开营地，来到一处峡谷。峡谷两边相距约数百丈，中间则是万丈深渊。</t>
  </si>
  <si>
    <t xml:space="preserve">From:J新剧情_NewStoryEvents.xlsx
Id:生子DLC恋爱严厉线中3#2</t>
  </si>
  <si>
    <t>48afc8c83907476aae6537568d78d02a_832</t>
  </si>
  <si>
    <t>走近了发现有一根粗麻绳横在峡谷上空。绳子的一端紧紧缠绕着一根钉在山崖边的大铁钉，另一端估计也是如此。</t>
  </si>
  <si>
    <t xml:space="preserve">From:J新剧情_NewStoryEvents.xlsx
Id:生子DLC恋爱严厉线中3#3</t>
  </si>
  <si>
    <t>48afc8c83907476aae6537568d78d02a_833</t>
  </si>
  <si>
    <t>所以这就是特训？</t>
  </si>
  <si>
    <t xml:space="preserve">From:J新剧情_NewStoryEvents.xlsx
Id:生子DLC恋爱严厉线中3#4</t>
  </si>
  <si>
    <t>48afc8c83907476aae6537568d78d02a_834</t>
  </si>
  <si>
    <t>没错，跟着我从绳上走过去。</t>
  </si>
  <si>
    <t xml:space="preserve">From:J新剧情_NewStoryEvents.xlsx
Id:生子DLC恋爱严厉线中3#5</t>
  </si>
  <si>
    <t>48afc8c83907476aae6537568d78d02a_835</t>
  </si>
  <si>
    <t>那……我试试吧。</t>
  </si>
  <si>
    <t xml:space="preserve">From:J新剧情_NewStoryEvents.xlsx
Id:生子DLC恋爱严厉线中3#6</t>
  </si>
  <si>
    <t>48afc8c83907476aae6537568d78d02a_836</t>
  </si>
  <si>
    <t>现在退缩还来得及。</t>
  </si>
  <si>
    <t xml:space="preserve">From:J新剧情_NewStoryEvents.xlsx
Id:生子DLC恋爱严厉线中3#7</t>
  </si>
  <si>
    <t>48afc8c83907476aae6537568d78d02a_837</t>
  </si>
  <si>
    <t>不，这难不倒我。</t>
  </si>
  <si>
    <t xml:space="preserve">From:J新剧情_NewStoryEvents.xlsx
Id:生子DLC恋爱严厉线中3#8</t>
  </si>
  <si>
    <t>48afc8c83907476aae6537568d78d02a_838</t>
  </si>
  <si>
    <t>[$called:她:他$]踏上了绳子，你紧随其后。峡谷很高，还刮着风，但对于身经百战的你而言，算不了什么。你们顺利地走到了对岸。</t>
  </si>
  <si>
    <t xml:space="preserve">From:J新剧情_NewStoryEvents.xlsx
Id:生子DLC恋爱严厉线中3#9</t>
  </si>
  <si>
    <t>48afc8c83907476aae6537568d78d02a_839</t>
  </si>
  <si>
    <t>接下来，真正的训练才开始。</t>
  </si>
  <si>
    <t xml:space="preserve">From:J新剧情_NewStoryEvents.xlsx
Id:生子DLC恋爱严厉线中3#10</t>
  </si>
  <si>
    <t>48afc8c83907476aae6537568d78d02a_840</t>
  </si>
  <si>
    <t>[$called:她:他$]在你的手上各放两块大石头。石头太大，重达几十斤，你只能用手掌勉强托住。</t>
  </si>
  <si>
    <t xml:space="preserve">From:J新剧情_NewStoryEvents.xlsx
Id:生子DLC恋爱严厉线中3#11</t>
  </si>
  <si>
    <t>48afc8c83907476aae6537568d78d02a_841</t>
  </si>
  <si>
    <t>先走过去，再走过来。记住，这两块石头掉下来你就输了。</t>
  </si>
  <si>
    <t xml:space="preserve">From:J新剧情_NewStoryEvents.xlsx
Id:生子DLC恋爱严厉线中3#12</t>
  </si>
  <si>
    <t>48afc8c83907476aae6537568d78d02a_842</t>
  </si>
  <si>
    <t>石头虽然很重，但仍然难不倒你。你顺利地走了过去，但当你再走回来时，发现[$called:她:他$]在对你扔小石子。</t>
  </si>
  <si>
    <t xml:space="preserve">From:J新剧情_NewStoryEvents.xlsx
Id:生子DLC恋爱严厉线中3#13</t>
  </si>
  <si>
    <t>48afc8c83907476aae6537568d78d02a_843</t>
  </si>
  <si>
    <t>（石子砸中了你的额头）好疼，你在干什么？！</t>
  </si>
  <si>
    <t xml:space="preserve">From:J新剧情_NewStoryEvents.xlsx
Id:生子DLC恋爱严厉线中3#14</t>
  </si>
  <si>
    <t>48afc8c83907476aae6537568d78d02a_844</t>
  </si>
  <si>
    <t>这才是真正的特训！</t>
  </si>
  <si>
    <t xml:space="preserve">From:J新剧情_NewStoryEvents.xlsx
Id:生子DLC恋爱严厉线中3#15</t>
  </si>
  <si>
    <t>48afc8c83907476aae6537568d78d02a_845</t>
  </si>
  <si>
    <t>（你只好用手中的大石头抵挡）可恶，等我过来之后，要你好看。</t>
  </si>
  <si>
    <t xml:space="preserve">From:J新剧情_NewStoryEvents.xlsx
Id:生子DLC恋爱严厉线中3#16</t>
  </si>
  <si>
    <t>48afc8c83907476aae6537568d78d02a_846</t>
  </si>
  <si>
    <t>你一边走，一边接连挡下了十几颗小石子。</t>
  </si>
  <si>
    <t xml:space="preserve">From:J新剧情_NewStoryEvents.xlsx
Id:生子DLC恋爱严厉线中3#17</t>
  </si>
  <si>
    <t>48afc8c83907476aae6537568d78d02a_847</t>
  </si>
  <si>
    <t>突然，一点银光迎面而至。你赶紧用手中的大石头挡住。钉在石头上的是一把飞刀！</t>
  </si>
  <si>
    <t xml:space="preserve">From:J新剧情_NewStoryEvents.xlsx
Id:生子DLC恋爱严厉线中3#18</t>
  </si>
  <si>
    <t>48afc8c83907476aae6537568d78d02a_848</t>
  </si>
  <si>
    <t>可恶！</t>
  </si>
  <si>
    <t xml:space="preserve">From:J新剧情_NewStoryEvents.xlsx
Id:生子DLC恋爱严厉线中3#19</t>
  </si>
  <si>
    <t>48afc8c83907476aae6537568d78d02a_849</t>
  </si>
  <si>
    <t>呵呵，再接招吧！</t>
  </si>
  <si>
    <t xml:space="preserve">From:J新剧情_NewStoryEvents.xlsx
Id:生子DLC恋爱严厉线中3#20</t>
  </si>
  <si>
    <t>48afc8c83907476aae6537568d78d02a_850</t>
  </si>
  <si>
    <t>更多的飞刀接连飞了过来。用几十斤的大石块抵挡显然不够快。</t>
  </si>
  <si>
    <t xml:space="preserve">From:J新剧情_NewStoryEvents.xlsx
Id:生子DLC恋爱严厉线中3#21</t>
  </si>
  <si>
    <t>48afc8c83907476aae6537568d78d02a_851</t>
  </si>
  <si>
    <t>太过分了吧，你想谋害我吗？</t>
  </si>
  <si>
    <t xml:space="preserve">From:J新剧情_NewStoryEvents.xlsx
Id:生子DLC恋爱严厉线中3#22</t>
  </si>
  <si>
    <t>48afc8c83907476aae6537568d78d02a_852</t>
  </si>
  <si>
    <t>你丢掉大石头，转而用身上的武器去拨挡飞刀，并暗下决心走到对面山崖后要狠狠地教训[$called:她:他$]一顿。</t>
  </si>
  <si>
    <t xml:space="preserve">From:J新剧情_NewStoryEvents.xlsx
Id:生子DLC恋爱严厉线中3#23</t>
  </si>
  <si>
    <t>48afc8c83907476aae6537568d78d02a_853</t>
  </si>
  <si>
    <t>可惜，只剩下最后一把飞刀了。</t>
  </si>
  <si>
    <t xml:space="preserve">From:J新剧情_NewStoryEvents.xlsx
Id:生子DLC恋爱严厉线中3#24</t>
  </si>
  <si>
    <t>48afc8c83907476aae6537568d78d02a_854</t>
  </si>
  <si>
    <t>就在你松了口气的时候，[$called:她:他$]用手中的飞刀割断了绳子。</t>
  </si>
  <si>
    <t xml:space="preserve">From:J新剧情_NewStoryEvents.xlsx
Id:生子DLC恋爱严厉线中3#25</t>
  </si>
  <si>
    <t>48afc8c83907476aae6537568d78d02a_855</t>
  </si>
  <si>
    <t>啊！！！</t>
  </si>
  <si>
    <t xml:space="preserve">From:J新剧情_NewStoryEvents.xlsx
Id:生子DLC恋爱严厉线中3#26</t>
  </si>
  <si>
    <t>48afc8c83907476aae6537568d78d02a_856</t>
  </si>
  <si>
    <t>眼看你就要向着万丈高空坠落，不料下一刻你就落在柔软的泥土里。</t>
  </si>
  <si>
    <t xml:space="preserve">From:J新剧情_NewStoryEvents.xlsx
Id:生子DLC恋爱严厉线中3#27</t>
  </si>
  <si>
    <t>48afc8c83907476aae6537568d78d02a_857</t>
  </si>
  <si>
    <t>起来环顾四周，发现方才所见的万丈深渊只是膝盖一般高的小土坑。</t>
  </si>
  <si>
    <t xml:space="preserve">From:J新剧情_NewStoryEvents.xlsx
Id:生子DLC恋爱严厉线中3#28</t>
  </si>
  <si>
    <t>48afc8c83907476aae6537568d78d02a_858</t>
  </si>
  <si>
    <t>你该不会吓傻了吧。这只是用卷轴施放的幻术。要知道，我以前在真正的万丈深渊之上训练过。</t>
  </si>
  <si>
    <t xml:space="preserve">From:J新剧情_NewStoryEvents.xlsx
Id:生子DLC恋爱严厉线中3#29</t>
  </si>
  <si>
    <t>48afc8c83907476aae6537568d78d02a_859</t>
  </si>
  <si>
    <t>不过，你表现得不错，我投掷的飞刀无一命中。</t>
  </si>
  <si>
    <t xml:space="preserve">From:J新剧情_NewStoryEvents.xlsx
Id:生子DLC恋爱严厉线中3#30</t>
  </si>
  <si>
    <t>48afc8c83907476aae6537568d78d02a_860</t>
  </si>
  <si>
    <t>所以我的那两块石头掉了不算输？</t>
  </si>
  <si>
    <t xml:space="preserve">From:J新剧情_NewStoryEvents.xlsx
Id:生子DLC恋爱严厉线中3#31</t>
  </si>
  <si>
    <t>48afc8c83907476aae6537568d78d02a_861</t>
  </si>
  <si>
    <t>那也是一种应变。危急关头，不应该被规则束缚住。</t>
  </si>
  <si>
    <t xml:space="preserve">From:J新剧情_NewStoryEvents.xlsx
Id:生子DLC恋爱严厉线中4#0</t>
  </si>
  <si>
    <t>48afc8c83907476aae6537568d78d02a_862</t>
  </si>
  <si>
    <t>这是一次很好的训练，谢谢。</t>
  </si>
  <si>
    <t>48afc8c83907476aae6537568d78d02a_863</t>
  </si>
  <si>
    <t>气死了，这一点意义都没有。</t>
  </si>
  <si>
    <t>48afc8c83907476aae6537568d78d02a_864</t>
  </si>
  <si>
    <t>回去休息吧。</t>
  </si>
  <si>
    <t xml:space="preserve">From:J新剧情_NewStoryEvents.xlsx
Id:生子DLC恋爱严厉线中5A#0</t>
  </si>
  <si>
    <t>48afc8c83907476aae6537568d78d02a_865</t>
  </si>
  <si>
    <t>既然如此，那么便失陪了。</t>
  </si>
  <si>
    <t xml:space="preserve">From:J新剧情_NewStoryEvents.xlsx
Id:生子DLC恋爱严厉线中5B#0</t>
  </si>
  <si>
    <t>48afc8c83907476aae6537568d78d02a_866</t>
  </si>
  <si>
    <t>那个……有时间么？</t>
  </si>
  <si>
    <t xml:space="preserve">From:J新剧情_NewStoryEvents.xlsx
Id:生子DLC恋爱诚实线中2#1</t>
  </si>
  <si>
    <t>48afc8c83907476aae6537568d78d02a_867</t>
  </si>
  <si>
    <t>上次你说我们可以约个会……</t>
  </si>
  <si>
    <t xml:space="preserve">From:J新剧情_NewStoryEvents.xlsx
Id:生子DLC恋爱诚实线中2#3</t>
  </si>
  <si>
    <t>48afc8c83907476aae6537568d78d02a_868</t>
  </si>
  <si>
    <t>噗……哈哈哈哈哈……</t>
  </si>
  <si>
    <t xml:space="preserve">From:J新剧情_NewStoryEvents.xlsx
Id:生子DLC恋爱诚实线中2#4</t>
  </si>
  <si>
    <t>48afc8c83907476aae6537568d78d02a_869</t>
  </si>
  <si>
    <t>你是开玩笑吗？那算了。</t>
  </si>
  <si>
    <t xml:space="preserve">From:J新剧情_NewStoryEvents.xlsx
Id:生子DLC恋爱诚实线中2#5</t>
  </si>
  <si>
    <t>48afc8c83907476aae6537568d78d02a_870</t>
  </si>
  <si>
    <t>不，我是说真的。</t>
  </si>
  <si>
    <t>48afc8c83907476aae6537568d78d02a_871</t>
  </si>
  <si>
    <t>没错，我就是逗你玩。</t>
  </si>
  <si>
    <t>48afc8c83907476aae6537568d78d02a_872</t>
  </si>
  <si>
    <t>也许你可以下次再约我</t>
  </si>
  <si>
    <t>48afc8c83907476aae6537568d78d02a_873</t>
  </si>
  <si>
    <t>我们走吧。</t>
  </si>
  <si>
    <t xml:space="preserve">From:J新剧情_NewStoryEvents.xlsx
Id:生子DLC恋爱诚实线中2X#0</t>
  </si>
  <si>
    <t>48afc8c83907476aae6537568d78d02a_874</t>
  </si>
  <si>
    <t>可恶……</t>
  </si>
  <si>
    <t xml:space="preserve">From:J新剧情_NewStoryEvents.xlsx
Id:生子DLC恋爱诚实线中2X#1</t>
  </si>
  <si>
    <t>48afc8c83907476aae6537568d78d02a_875</t>
  </si>
  <si>
    <t>[$called:她:他$]带你来到一片鲜花盛开的地方。</t>
  </si>
  <si>
    <t xml:space="preserve">From:J新剧情_NewStoryEvents.xlsx
Id:生子DLC恋爱诚实线中3#2</t>
  </si>
  <si>
    <t>48afc8c83907476aae6537568d78d02a_876</t>
  </si>
  <si>
    <t>那个……你觉得怎么样？不错吧？在沙扎尔，这样漂亮的地方可不多见。</t>
  </si>
  <si>
    <t xml:space="preserve">From:J新剧情_NewStoryEvents.xlsx
Id:生子DLC恋爱诚实线中3#3</t>
  </si>
  <si>
    <t>48afc8c83907476aae6537568d78d02a_877</t>
  </si>
  <si>
    <t>我想，大概是适合约会的好地方吧。</t>
  </si>
  <si>
    <t xml:space="preserve">From:J新剧情_NewStoryEvents.xlsx
Id:生子DLC恋爱诚实线中3#4</t>
  </si>
  <si>
    <t>48afc8c83907476aae6537568d78d02a_878</t>
  </si>
  <si>
    <t>有点老套呢，你该不会问你的[$called:姐妹:哥们$]有哪些地方适合约会，于是[$called:她:他$]向你推荐了这里，你就想也不想带我一起来了吧？</t>
  </si>
  <si>
    <t xml:space="preserve">From:J新剧情_NewStoryEvents.xlsx
Id:生子DLC恋爱诚实线中3#5</t>
  </si>
  <si>
    <t>48afc8c83907476aae6537568d78d02a_879</t>
  </si>
  <si>
    <t>（吓）你怎么知道？</t>
  </si>
  <si>
    <t xml:space="preserve">From:J新剧情_NewStoryEvents.xlsx
Id:生子DLC恋爱诚实线中3#6</t>
  </si>
  <si>
    <t>48afc8c83907476aae6537568d78d02a_880</t>
  </si>
  <si>
    <t>你就不会撒个谎骗骗我说不是么？</t>
  </si>
  <si>
    <t xml:space="preserve">From:J新剧情_NewStoryEvents.xlsx
Id:生子DLC恋爱诚实线中3#7</t>
  </si>
  <si>
    <t>48afc8c83907476aae6537568d78d02a_881</t>
  </si>
  <si>
    <t>我不擅长说谎话。</t>
  </si>
  <si>
    <t xml:space="preserve">From:J新剧情_NewStoryEvents.xlsx
Id:生子DLC恋爱诚实线中3#8</t>
  </si>
  <si>
    <t>48afc8c83907476aae6537568d78d02a_882</t>
  </si>
  <si>
    <t>真是服了你……</t>
  </si>
  <si>
    <t xml:space="preserve">From:J新剧情_NewStoryEvents.xlsx
Id:生子DLC恋爱诚实线中3#9</t>
  </si>
  <si>
    <t>48afc8c83907476aae6537568d78d02a_883</t>
  </si>
  <si>
    <t>如果你不喜欢这里的话就不用勉强了，咱们不如离开吧？</t>
  </si>
  <si>
    <t xml:space="preserve">From:J新剧情_NewStoryEvents.xlsx
Id:生子DLC恋爱诚实线中3#10</t>
  </si>
  <si>
    <t>48afc8c83907476aae6537568d78d02a_884</t>
  </si>
  <si>
    <t>不，我很喜欢。</t>
  </si>
  <si>
    <t>48afc8c83907476aae6537568d78d02a_885</t>
  </si>
  <si>
    <t>既然你这么说，我们就回去休息吧。</t>
  </si>
  <si>
    <t>48afc8c83907476aae6537568d78d02a_886</t>
  </si>
  <si>
    <t>那真的是太好了！！！</t>
  </si>
  <si>
    <t xml:space="preserve">From:J新剧情_NewStoryEvents.xlsx
Id:生子DLC恋爱诚实线中4#0</t>
  </si>
  <si>
    <t>48afc8c83907476aae6537568d78d02a_887</t>
  </si>
  <si>
    <t>喂，一起去喝酒吧！</t>
  </si>
  <si>
    <t xml:space="preserve">From:J新剧情_NewStoryEvents.xlsx
Id:生子DLC恋爱狡猾线中2#0</t>
  </si>
  <si>
    <t>48afc8c83907476aae6537568d78d02a_888</t>
  </si>
  <si>
    <t>哈？</t>
  </si>
  <si>
    <t xml:space="preserve">From:J新剧情_NewStoryEvents.xlsx
Id:生子DLC恋爱强势线定6#7</t>
  </si>
  <si>
    <t>48afc8c83907476aae6537568d78d02a_889</t>
  </si>
  <si>
    <t>上次不是说要带你去喝更好喝的嘛。我知道附近有一家酒馆，哪儿的酒肯定棒！</t>
  </si>
  <si>
    <t xml:space="preserve">From:J新剧情_NewStoryEvents.xlsx
Id:生子DLC恋爱狡猾线中2#2</t>
  </si>
  <si>
    <t>48afc8c83907476aae6537568d78d02a_890</t>
  </si>
  <si>
    <t>那走吧~</t>
  </si>
  <si>
    <t>48afc8c83907476aae6537568d78d02a_891</t>
  </si>
  <si>
    <t>你当真啦？我只是随便说说而已。</t>
  </si>
  <si>
    <t>48afc8c83907476aae6537568d78d02a_892</t>
  </si>
  <si>
    <t>这会忙，下次再去吧。</t>
  </si>
  <si>
    <t>48afc8c83907476aae6537568d78d02a_893</t>
  </si>
  <si>
    <t>行，那我改天再约你。</t>
  </si>
  <si>
    <t>48afc8c83907476aae6537568d78d02a_894</t>
  </si>
  <si>
    <t>你们来到一家酒馆，酒过三巡，彼此都有些醉意。</t>
  </si>
  <si>
    <t xml:space="preserve">From:J新剧情_NewStoryEvents.xlsx
Id:生子DLC恋爱狡猾线中3#2</t>
  </si>
  <si>
    <t>48afc8c83907476aae6537568d78d02a_895</t>
  </si>
  <si>
    <t>桌子底下，你感觉到[$called:她:他$]的脚在有意无意地触碰着你的脚。</t>
  </si>
  <si>
    <t xml:space="preserve">From:J新剧情_NewStoryEvents.xlsx
Id:生子DLC恋爱狡猾线中3#3</t>
  </si>
  <si>
    <t>48afc8c83907476aae6537568d78d02a_896</t>
  </si>
  <si>
    <t>这酒不错吧……嗯？</t>
  </si>
  <si>
    <t xml:space="preserve">From:J新剧情_NewStoryEvents.xlsx
Id:生子DLC恋爱狡猾线中3#4</t>
  </si>
  <si>
    <t>48afc8c83907476aae6537568d78d02a_897</t>
  </si>
  <si>
    <t>嗯……不错的……</t>
  </si>
  <si>
    <t>48afc8c83907476aae6537568d78d02a_898</t>
  </si>
  <si>
    <t>差点意思。</t>
  </si>
  <si>
    <t>48afc8c83907476aae6537568d78d02a_899</t>
  </si>
  <si>
    <t>你觉不觉得别人看我们的眼神都怪怪的啊？</t>
  </si>
  <si>
    <t xml:space="preserve">From:J新剧情_NewStoryEvents.xlsx
Id:生子DLC恋爱狡猾线中3#5</t>
  </si>
  <si>
    <t>48afc8c83907476aae6537568d78d02a_900</t>
  </si>
  <si>
    <t>是吗？怎么怪了？</t>
  </si>
  <si>
    <t xml:space="preserve">From:J新剧情_NewStoryEvents.xlsx
Id:生子DLC恋爱狡猾线中3#6</t>
  </si>
  <si>
    <t>48afc8c83907476aae6537568d78d02a_901</t>
  </si>
  <si>
    <t>你的鬓角里好像有些东西？</t>
  </si>
  <si>
    <t xml:space="preserve">From:J新剧情_NewStoryEvents.xlsx
Id:生子DLC恋爱狡猾线中3#7</t>
  </si>
  <si>
    <t>48afc8c83907476aae6537568d78d02a_902</t>
  </si>
  <si>
    <t>（下意识的摸摸头）有吗？在哪里？</t>
  </si>
  <si>
    <t xml:space="preserve">From:J新剧情_NewStoryEvents.xlsx
Id:生子DLC恋爱狡猾线中3#8</t>
  </si>
  <si>
    <t>48afc8c83907476aae6537568d78d02a_903</t>
  </si>
  <si>
    <t>在这里。</t>
  </si>
  <si>
    <t xml:space="preserve">From:J新剧情_NewStoryEvents.xlsx
Id:生子DLC恋爱狡猾线中3#9</t>
  </si>
  <si>
    <t>48afc8c83907476aae6537568d78d02a_904</t>
  </si>
  <si>
    <t>（[$called:她:他$]的手指轻轻拂过你的鬓角，居然取下一朵玫瑰）[$called:好漂亮啊，是准备送给我的吗？:好漂亮，跟你一样漂亮。$]</t>
  </si>
  <si>
    <t xml:space="preserve">From:J新剧情_NewStoryEvents.xlsx
Id:生子DLC恋爱狡猾线中3#10</t>
  </si>
  <si>
    <t>48afc8c83907476aae6537568d78d02a_905</t>
  </si>
  <si>
    <t>你是怎么办到的？我并没有听见你在吟唱咒文。</t>
  </si>
  <si>
    <t xml:space="preserve">From:J新剧情_NewStoryEvents.xlsx
Id:生子DLC恋爱狡猾线中3#11</t>
  </si>
  <si>
    <t>48afc8c83907476aae6537568d78d02a_906</t>
  </si>
  <si>
    <t>无聊的把戏。</t>
  </si>
  <si>
    <t>48afc8c83907476aae6537568d78d02a_907</t>
  </si>
  <si>
    <t>你想知道？</t>
  </si>
  <si>
    <t xml:space="preserve">From:J新剧情_NewStoryEvents.xlsx
Id:生子DLC恋爱狡猾线中4A#0</t>
  </si>
  <si>
    <t>48afc8c83907476aae6537568d78d02a_908</t>
  </si>
  <si>
    <t>嗯。</t>
  </si>
  <si>
    <t xml:space="preserve">From:J新剧情_NewStoryEvents.xlsx
Id:生子DLC恋爱狡猾线中4A#1</t>
  </si>
  <si>
    <t>48afc8c83907476aae6537568d78d02a_909</t>
  </si>
  <si>
    <t>这可是我的秘密，你凑过来一点，我告诉你。</t>
  </si>
  <si>
    <t xml:space="preserve">From:J新剧情_NewStoryEvents.xlsx
Id:生子DLC恋爱狡猾线中4A#2</t>
  </si>
  <si>
    <t>48afc8c83907476aae6537568d78d02a_910</t>
  </si>
  <si>
    <t>嗯……</t>
  </si>
  <si>
    <t>Speaker:[%str_val:DLC拥抱甲%]</t>
  </si>
  <si>
    <t xml:space="preserve">From:J新剧情_NewStoryEvents.xlsx
Id:生子DLC通常拥抱1#2</t>
  </si>
  <si>
    <t>48afc8c83907476aae6537568d78d02a_911</t>
  </si>
  <si>
    <t>再凑过来一点。</t>
  </si>
  <si>
    <t xml:space="preserve">From:J新剧情_NewStoryEvents.xlsx
Id:生子DLC恋爱狡猾线中4A#4</t>
  </si>
  <si>
    <t>48afc8c83907476aae6537568d78d02a_912</t>
  </si>
  <si>
    <t>好……</t>
  </si>
  <si>
    <t xml:space="preserve">From:J新剧情_NewStoryEvents.xlsx
Id:生子DLC恋爱狡猾线中4A#5</t>
  </si>
  <si>
    <t>48afc8c83907476aae6537568d78d02a_913</t>
  </si>
  <si>
    <t>（突然亲了你一下）</t>
  </si>
  <si>
    <t xml:space="preserve">From:J新剧情_NewStoryEvents.xlsx
Id:生子DLC恋爱狡猾线中4A#6</t>
  </si>
  <si>
    <t>48afc8c83907476aae6537568d78d02a_914</t>
  </si>
  <si>
    <t>（吻[$called:她:他$]）</t>
  </si>
  <si>
    <t>48afc8c83907476aae6537568d78d02a_915</t>
  </si>
  <si>
    <t>对不起，我不想和你有亲密关系。</t>
  </si>
  <si>
    <t>48afc8c83907476aae6537568d78d02a_916</t>
  </si>
  <si>
    <t>可怜的玫瑰，看来没人欣赏你的芬芳啊。</t>
  </si>
  <si>
    <t xml:space="preserve">From:J新剧情_NewStoryEvents.xlsx
Id:生子DLC恋爱狡猾线中4B#0</t>
  </si>
  <si>
    <t>48afc8c83907476aae6537568d78d02a_917</t>
  </si>
  <si>
    <t>你们热烈地吻着彼此，来添酒的小二看了直摇头。</t>
  </si>
  <si>
    <t xml:space="preserve">From:J新剧情_NewStoryEvents.xlsx
Id:生子DLC恋爱狡猾线中5A#0</t>
  </si>
  <si>
    <t>48afc8c83907476aae6537568d78d02a_918</t>
  </si>
  <si>
    <t>原来是我自作多情了啊……</t>
  </si>
  <si>
    <t xml:space="preserve">From:J新剧情_NewStoryEvents.xlsx
Id:生子DLC恋爱狡猾线中5B#0</t>
  </si>
  <si>
    <t>48afc8c83907476aae6537568d78d02a_919</t>
  </si>
  <si>
    <t>忙完了么？前些天，我说要带你一起进行冥想修炼。想要试试么？</t>
  </si>
  <si>
    <t xml:space="preserve">From:J新剧情_NewStoryEvents.xlsx
Id:生子DLC恋爱冷静线中2#1</t>
  </si>
  <si>
    <t>48afc8c83907476aae6537568d78d02a_920</t>
  </si>
  <si>
    <t>太好了。</t>
  </si>
  <si>
    <t>48afc8c83907476aae6537568d78d02a_921</t>
  </si>
  <si>
    <t>还是算了吧，我其实不感兴趣。</t>
  </si>
  <si>
    <t>48afc8c83907476aae6537568d78d02a_922</t>
  </si>
  <si>
    <t>也许改天？</t>
  </si>
  <si>
    <t>48afc8c83907476aae6537568d78d02a_923</t>
  </si>
  <si>
    <t>嗯，那就改天吧。</t>
  </si>
  <si>
    <t xml:space="preserve">From:J新剧情_NewStoryEvents.xlsx
Id:生子DLC恋爱冷静线中2#2</t>
  </si>
  <si>
    <t>48afc8c83907476aae6537568d78d02a_924</t>
  </si>
  <si>
    <t>既然你准备把这种方法分享给我，我想肯定是有其道理的。嗯，我们来尝试一下吧。</t>
  </si>
  <si>
    <t xml:space="preserve">From:J新剧情_NewStoryEvents.xlsx
Id:生子DLC恋爱冷静线中3#0</t>
  </si>
  <si>
    <t>48afc8c83907476aae6537568d78d02a_925</t>
  </si>
  <si>
    <t>你们在帐篷内清出一块空地，彼此相对，席地而坐。</t>
  </si>
  <si>
    <t xml:space="preserve">From:J新剧情_NewStoryEvents.xlsx
Id:生子DLC恋爱冷静线中3#2</t>
  </si>
  <si>
    <t>48afc8c83907476aae6537568d78d02a_926</t>
  </si>
  <si>
    <t>我的姿势正确吗？</t>
  </si>
  <si>
    <t xml:space="preserve">From:J新剧情_NewStoryEvents.xlsx
Id:生子DLC恋爱冷静线中3#3</t>
  </si>
  <si>
    <t>48afc8c83907476aae6537568d78d02a_927</t>
  </si>
  <si>
    <t>不用太在意你的姿势，放松，闭上眼睛就好。</t>
  </si>
  <si>
    <t xml:space="preserve">From:J新剧情_NewStoryEvents.xlsx
Id:生子DLC恋爱冷静线中3#4</t>
  </si>
  <si>
    <t>48afc8c83907476aae6537568d78d02a_928</t>
  </si>
  <si>
    <t>（闭上眼睛）嗯，然后呢？</t>
  </si>
  <si>
    <t xml:space="preserve">From:J新剧情_NewStoryEvents.xlsx
Id:生子DLC恋爱冷静线中3#5</t>
  </si>
  <si>
    <t>48afc8c83907476aae6537568d78d02a_929</t>
  </si>
  <si>
    <t>然后专注于你的呼吸。用鼻子吸气，用嘴巴呼气。</t>
  </si>
  <si>
    <t xml:space="preserve">From:J新剧情_NewStoryEvents.xlsx
Id:生子DLC恋爱冷静线中3#6</t>
  </si>
  <si>
    <t>48afc8c83907476aae6537568d78d02a_930</t>
  </si>
  <si>
    <t>你不再处于行动状态，而是仅仅处于意识状态。</t>
  </si>
  <si>
    <t xml:space="preserve">From:J新剧情_NewStoryEvents.xlsx
Id:生子DLC恋爱冷静线中3#7</t>
  </si>
  <si>
    <t>48afc8c83907476aae6537568d78d02a_931</t>
  </si>
  <si>
    <t>接下来的时间里，你是自由的，你不再受困于部队里的琐事，不再受困于即将到来的战斗，不再受困于任何责任与负担……</t>
  </si>
  <si>
    <t xml:space="preserve">From:J新剧情_NewStoryEvents.xlsx
Id:生子DLC恋爱冷静线中3#9</t>
  </si>
  <si>
    <t>48afc8c83907476aae6537568d78d02a_932</t>
  </si>
  <si>
    <t>你唯一要做的，就是静坐和呼吸……</t>
  </si>
  <si>
    <t xml:space="preserve">From:J新剧情_NewStoryEvents.xlsx
Id:生子DLC恋爱冷静线中3#10</t>
  </si>
  <si>
    <t>48afc8c83907476aae6537568d78d02a_933</t>
  </si>
  <si>
    <t>一段时间过后……</t>
  </si>
  <si>
    <t xml:space="preserve">From:J新剧情_NewStoryEvents.xlsx
Id:生子DLC恋爱冷静线中3X#2</t>
  </si>
  <si>
    <t>48afc8c83907476aae6537568d78d02a_934</t>
  </si>
  <si>
    <t>怎么样？感觉还好吗？</t>
  </si>
  <si>
    <t xml:space="preserve">From:J新剧情_NewStoryEvents.xlsx
Id:生子DLC恋爱冷静线中3X#3</t>
  </si>
  <si>
    <t>48afc8c83907476aae6537568d78d02a_935</t>
  </si>
  <si>
    <t>嗯……怎么说呢，我感到平静了许多。但这真的对战斗有用吗？</t>
  </si>
  <si>
    <t xml:space="preserve">From:J新剧情_NewStoryEvents.xlsx
Id:生子DLC恋爱冷静线中3X#4</t>
  </si>
  <si>
    <t>48afc8c83907476aae6537568d78d02a_936</t>
  </si>
  <si>
    <t>不知道。也许这种方法并非适用于每个人，而且要持之以恒地练习才有效果。我只是告诉你我的方法，练不练取决于你自己的考量。</t>
  </si>
  <si>
    <t xml:space="preserve">From:J新剧情_NewStoryEvents.xlsx
Id:生子DLC恋爱冷静线中3X#5</t>
  </si>
  <si>
    <t>48afc8c83907476aae6537568d78d02a_937</t>
  </si>
  <si>
    <t>嗯，那我们以后一起多多练习吧！</t>
  </si>
  <si>
    <t>48afc8c83907476aae6537568d78d02a_938</t>
  </si>
  <si>
    <t>像是忽悠人的把戏……</t>
  </si>
  <si>
    <t>48afc8c83907476aae6537568d78d02a_939</t>
  </si>
  <si>
    <t>其实我这次来只是和你分享我的方法……要达到更好的效果的话，还是各自练比较好，一个人比较不容易分心。</t>
  </si>
  <si>
    <t xml:space="preserve">From:J新剧情_NewStoryEvents.xlsx
Id:生子DLC恋爱冷静线中4A#0</t>
  </si>
  <si>
    <t>48afc8c83907476aae6537568d78d02a_940</t>
  </si>
  <si>
    <t>啊？难道说……你刚才因为我分心了？</t>
  </si>
  <si>
    <t xml:space="preserve">From:J新剧情_NewStoryEvents.xlsx
Id:生子DLC恋爱冷静线中4A#1</t>
  </si>
  <si>
    <t>48afc8c83907476aae6537568d78d02a_941</t>
  </si>
  <si>
    <t>不是……我是怕你分心。</t>
  </si>
  <si>
    <t xml:space="preserve">From:J新剧情_NewStoryEvents.xlsx
Id:生子DLC恋爱冷静线中4A#2</t>
  </si>
  <si>
    <t>48afc8c83907476aae6537568d78d02a_942</t>
  </si>
  <si>
    <t>我才不会分心呢。我只是怕自己会偷懒，想找个人督促一下！</t>
  </si>
  <si>
    <t xml:space="preserve">From:J新剧情_NewStoryEvents.xlsx
Id:生子DLC恋爱冷静线中4A#3</t>
  </si>
  <si>
    <t>48afc8c83907476aae6537568d78d02a_943</t>
  </si>
  <si>
    <t>……既然如此，有空一起练便是。</t>
  </si>
  <si>
    <t xml:space="preserve">From:J新剧情_NewStoryEvents.xlsx
Id:生子DLC恋爱冷静线中4A#4</t>
  </si>
  <si>
    <t>48afc8c83907476aae6537568d78d02a_944</t>
  </si>
  <si>
    <t>听起来我不是傻就是坏。行，那我失陪了。</t>
  </si>
  <si>
    <t xml:space="preserve">From:J新剧情_NewStoryEvents.xlsx
Id:生子DLC恋爱冷静线中4B#0</t>
  </si>
  <si>
    <t>48afc8c83907476aae6537568d78d02a_945</t>
  </si>
  <si>
    <t>[$tagrole:name$]突然闯入了你的帐篷。</t>
  </si>
  <si>
    <t xml:space="preserve">From:J新剧情_NewStoryEvents.xlsx
Id:生子DLC恋爱暴躁线中2#2</t>
  </si>
  <si>
    <t>48afc8c83907476aae6537568d78d02a_946</t>
  </si>
  <si>
    <t>喂，你这个混蛋！我看见你在偷偷地笑！</t>
  </si>
  <si>
    <t xml:space="preserve">From:J新剧情_NewStoryEvents.xlsx
Id:生子DLC恋爱暴躁线中2#3</t>
  </si>
  <si>
    <t>48afc8c83907476aae6537568d78d02a_947</t>
  </si>
  <si>
    <t>有吗？即便有，笑一笑也没错吧？</t>
  </si>
  <si>
    <t xml:space="preserve">From:J新剧情_NewStoryEvents.xlsx
Id:生子DLC恋爱暴躁线中2#4</t>
  </si>
  <si>
    <t>48afc8c83907476aae6537568d78d02a_948</t>
  </si>
  <si>
    <t>岂有此理！我要离队！</t>
  </si>
  <si>
    <t xml:space="preserve">From:J新剧情_NewStoryEvents.xlsx
Id:生子DLC恋爱暴躁线中2#5</t>
  </si>
  <si>
    <t>48afc8c83907476aae6537568d78d02a_949</t>
  </si>
  <si>
    <t>慢着慢着，我不是在笑你，你生什么气啊。</t>
  </si>
  <si>
    <t xml:space="preserve">From:J新剧情_NewStoryEvents.xlsx
Id:生子DLC恋爱暴躁线中2#6</t>
  </si>
  <si>
    <t>48afc8c83907476aae6537568d78d02a_950</t>
  </si>
  <si>
    <t>真的不是？</t>
  </si>
  <si>
    <t xml:space="preserve">From:J新剧情_NewStoryEvents.xlsx
Id:生子DLC恋爱暴躁线中2#7</t>
  </si>
  <si>
    <t>48afc8c83907476aae6537568d78d02a_951</t>
  </si>
  <si>
    <t>真的不是。</t>
  </si>
  <si>
    <t xml:space="preserve">From:J新剧情_NewStoryEvents.xlsx
Id:生子DLC恋爱暴躁线中2#8</t>
  </si>
  <si>
    <t>48afc8c83907476aae6537568d78d02a_952</t>
  </si>
  <si>
    <t>那有没有别人知道我的事？</t>
  </si>
  <si>
    <t xml:space="preserve">From:J新剧情_NewStoryEvents.xlsx
Id:生子DLC恋爱暴躁线中2#9</t>
  </si>
  <si>
    <t>48afc8c83907476aae6537568d78d02a_953</t>
  </si>
  <si>
    <t>什么事？</t>
  </si>
  <si>
    <t xml:space="preserve">From:J新剧情_NewStoryEvents.xlsx
Id:生子DLC恋爱暴躁线中2#10</t>
  </si>
  <si>
    <t>48afc8c83907476aae6537568d78d02a_954</t>
  </si>
  <si>
    <t>那天的事。</t>
  </si>
  <si>
    <t xml:space="preserve">From:J新剧情_NewStoryEvents.xlsx
Id:生子DLC恋爱暴躁线中2#11</t>
  </si>
  <si>
    <t>48afc8c83907476aae6537568d78d02a_955</t>
  </si>
  <si>
    <t>我又没有告诉别人。</t>
  </si>
  <si>
    <t xml:space="preserve">From:J新剧情_NewStoryEvents.xlsx
Id:生子DLC恋爱暴躁线中2#12</t>
  </si>
  <si>
    <t>48afc8c83907476aae6537568d78d02a_956</t>
  </si>
  <si>
    <t>你发誓。</t>
  </si>
  <si>
    <t xml:space="preserve">From:J新剧情_NewStoryEvents.xlsx
Id:生子DLC恋爱暴躁线中2#13</t>
  </si>
  <si>
    <t>48afc8c83907476aae6537568d78d02a_957</t>
  </si>
  <si>
    <t>我发誓，如果我告诉别人，就天打雷劈不得好死！</t>
  </si>
  <si>
    <t xml:space="preserve">From:J新剧情_NewStoryEvents.xlsx
Id:生子DLC恋爱暴躁线中2#14</t>
  </si>
  <si>
    <t>48afc8c83907476aae6537568d78d02a_958</t>
  </si>
  <si>
    <t>行了，我信了。今天是专门来向你道谢的。</t>
  </si>
  <si>
    <t xml:space="preserve">From:J新剧情_NewStoryEvents.xlsx
Id:生子DLC恋爱暴躁线中2#15</t>
  </si>
  <si>
    <t>48afc8c83907476aae6537568d78d02a_959</t>
  </si>
  <si>
    <t>[$called:她:他$]将手中拎着的一坛酒和一大块熟牛肉放在你面前的桌子上。</t>
  </si>
  <si>
    <t xml:space="preserve">From:J新剧情_NewStoryEvents.xlsx
Id:生子DLC恋爱暴躁线中2#16</t>
  </si>
  <si>
    <t>48afc8c83907476aae6537568d78d02a_960</t>
  </si>
  <si>
    <t>好酒好肉，莫过于与知己共享！</t>
  </si>
  <si>
    <t>48afc8c83907476aae6537568d78d02a_961</t>
  </si>
  <si>
    <t>放在这就行了，你出去吧。</t>
  </si>
  <si>
    <t>48afc8c83907476aae6537568d78d02a_962</t>
  </si>
  <si>
    <t>哼。</t>
  </si>
  <si>
    <t xml:space="preserve">From:J新剧情_NewStoryEvents.xlsx
Id:生子DLC恋爱暴躁线中3B#0</t>
  </si>
  <si>
    <t>48afc8c83907476aae6537568d78d02a_963</t>
  </si>
  <si>
    <t>别废话，干。</t>
  </si>
  <si>
    <t xml:space="preserve">From:J新剧情_NewStoryEvents.xlsx
Id:生子DLC恋爱暴躁线中3A#0</t>
  </si>
  <si>
    <t>48afc8c83907476aae6537568d78d02a_964</t>
  </si>
  <si>
    <t>你们大碗喝酒，大口吃肉。渐渐地，[$called:她:他$]越来越醉，嘴里开始飙胡话。</t>
  </si>
  <si>
    <t xml:space="preserve">From:J新剧情_NewStoryEvents.xlsx
Id:生子DLC恋爱暴躁线中3A#1</t>
  </si>
  <si>
    <t>48afc8c83907476aae6537568d78d02a_965</t>
  </si>
  <si>
    <t>嗝，我跟你说，是可忍孰不可忍，我当场就想把他给揍一顿……要不是看在你的面子上……</t>
  </si>
  <si>
    <t xml:space="preserve">From:J新剧情_NewStoryEvents.xlsx
Id:生子DLC恋爱暴躁线中3A#2</t>
  </si>
  <si>
    <t>48afc8c83907476aae6537568d78d02a_966</t>
  </si>
  <si>
    <t>你醉了。</t>
  </si>
  <si>
    <t xml:space="preserve">From:J新剧情_NewStoryEvents.xlsx
Id:生子DLC恋爱暴躁线中3A#3</t>
  </si>
  <si>
    <t>48afc8c83907476aae6537568d78d02a_967</t>
  </si>
  <si>
    <t>我没醉……我没醉……</t>
  </si>
  <si>
    <t xml:space="preserve">From:J新剧情_NewStoryEvents.xlsx
Id:生子DLC恋爱暴躁线中3A#4</t>
  </si>
  <si>
    <t>48afc8c83907476aae6537568d78d02a_968</t>
  </si>
  <si>
    <t>半夜，你发现你被人摇醒。</t>
  </si>
  <si>
    <t xml:space="preserve">From:J新剧情_NewStoryEvents.xlsx
Id:生子DLC恋爱强势线中2#1</t>
  </si>
  <si>
    <t>48afc8c83907476aae6537568d78d02a_969</t>
  </si>
  <si>
    <t>喂，起床啦。</t>
  </si>
  <si>
    <t xml:space="preserve">From:J新剧情_NewStoryEvents.xlsx
Id:生子DLC恋爱强势线中2#2</t>
  </si>
  <si>
    <t>48afc8c83907476aae6537568d78d02a_970</t>
  </si>
  <si>
    <t>嗯？干嘛？</t>
  </si>
  <si>
    <t xml:space="preserve">From:J新剧情_NewStoryEvents.xlsx
Id:生子DLC恋爱强势线中2#3</t>
  </si>
  <si>
    <t>48afc8c83907476aae6537568d78d02a_971</t>
  </si>
  <si>
    <t>你，陪我一起约会吧。</t>
  </si>
  <si>
    <t xml:space="preserve">From:J新剧情_NewStoryEvents.xlsx
Id:生子DLC恋爱强势线中2#4</t>
  </si>
  <si>
    <t>48afc8c83907476aae6537568d78d02a_972</t>
  </si>
  <si>
    <t>这……这天都没亮。</t>
  </si>
  <si>
    <t xml:space="preserve">From:J新剧情_NewStoryEvents.xlsx
Id:生子DLC恋爱强势线中2#5</t>
  </si>
  <si>
    <t>48afc8c83907476aae6537568d78d02a_973</t>
  </si>
  <si>
    <t>我把行程都安排好了。别说我没给你机会。</t>
  </si>
  <si>
    <t xml:space="preserve">From:J新剧情_NewStoryEvents.xlsx
Id:生子DLC恋爱强势线中2#6</t>
  </si>
  <si>
    <t>48afc8c83907476aae6537568d78d02a_974</t>
  </si>
  <si>
    <t>走吧。</t>
  </si>
  <si>
    <t>48afc8c83907476aae6537568d78d02a_975</t>
  </si>
  <si>
    <t>算了吧，我们不适合。</t>
  </si>
  <si>
    <t>48afc8c83907476aae6537568d78d02a_976</t>
  </si>
  <si>
    <t>抱歉，我还有事，你下次再约我？</t>
  </si>
  <si>
    <t>48afc8c83907476aae6537568d78d02a_977</t>
  </si>
  <si>
    <t>你这个懒鬼……行吧，改天再说。</t>
  </si>
  <si>
    <t>48afc8c83907476aae6537568d78d02a_978</t>
  </si>
  <si>
    <t>这就对了。</t>
  </si>
  <si>
    <t xml:space="preserve">From:J新剧情_NewStoryEvents.xlsx
Id:生子DLC恋爱强势线中3#1</t>
  </si>
  <si>
    <t>48afc8c83907476aae6537568d78d02a_979</t>
  </si>
  <si>
    <t>[$called:她:他$]带着你在黑夜中奔跑，跑过草原，跑过密林，再跑上山峦。</t>
  </si>
  <si>
    <t xml:space="preserve">From:J新剧情_NewStoryEvents.xlsx
Id:生子DLC恋爱强势线中3#3</t>
  </si>
  <si>
    <t>48afc8c83907476aae6537568d78d02a_980</t>
  </si>
  <si>
    <t>呼呼……累死。你到底想干嘛？</t>
  </si>
  <si>
    <t xml:space="preserve">From:J新剧情_NewStoryEvents.xlsx
Id:生子DLC恋爱强势线中3#4</t>
  </si>
  <si>
    <t>48afc8c83907476aae6537568d78d02a_981</t>
  </si>
  <si>
    <t>你行不行啊，可跟紧了，别掉队。</t>
  </si>
  <si>
    <t xml:space="preserve">From:J新剧情_NewStoryEvents.xlsx
Id:生子DLC恋爱强势线中3#5</t>
  </si>
  <si>
    <t>48afc8c83907476aae6537568d78d02a_982</t>
  </si>
  <si>
    <t>呼……怎么回事，这不像是约会，更像是训练。</t>
  </si>
  <si>
    <t xml:space="preserve">From:J新剧情_NewStoryEvents.xlsx
Id:生子DLC恋爱强势线中3#6</t>
  </si>
  <si>
    <t>48afc8c83907476aae6537568d78d02a_983</t>
  </si>
  <si>
    <t>要当我的恋人，太瘦弱可不行。</t>
  </si>
  <si>
    <t xml:space="preserve">From:J新剧情_NewStoryEvents.xlsx
Id:生子DLC恋爱强势线中3#7</t>
  </si>
  <si>
    <t>48afc8c83907476aae6537568d78d02a_984</t>
  </si>
  <si>
    <t>你们一路跑到了山顶。</t>
  </si>
  <si>
    <t xml:space="preserve">From:J新剧情_NewStoryEvents.xlsx
Id:生子DLC恋爱强势线中3#8</t>
  </si>
  <si>
    <t>48afc8c83907476aae6537568d78d02a_985</t>
  </si>
  <si>
    <t>就是这了。</t>
  </si>
  <si>
    <t xml:space="preserve">From:J新剧情_NewStoryEvents.xlsx
Id:生子DLC恋爱强势线中3#9</t>
  </si>
  <si>
    <t>48afc8c83907476aae6537568d78d02a_986</t>
  </si>
  <si>
    <t>风呼呼地吹着，让浑身大汗的你很是畅快。但你仍然搞不懂[$called:她:他$]带你来干嘛。</t>
  </si>
  <si>
    <t xml:space="preserve">From:J新剧情_NewStoryEvents.xlsx
Id:生子DLC恋爱强势线中3#10</t>
  </si>
  <si>
    <t>48afc8c83907476aae6537568d78d02a_987</t>
  </si>
  <si>
    <t>突然，你发现东边的天空慢慢地亮了起来。</t>
  </si>
  <si>
    <t xml:space="preserve">From:J新剧情_NewStoryEvents.xlsx
Id:生子DLC恋爱强势线中3#11</t>
  </si>
  <si>
    <t>48afc8c83907476aae6537568d78d02a_988</t>
  </si>
  <si>
    <t>我喜欢日出，它是脱胎于至暗时刻的绚烂。</t>
  </si>
  <si>
    <t xml:space="preserve">From:J新剧情_NewStoryEvents.xlsx
Id:生子DLC恋爱强势线中3#12</t>
  </si>
  <si>
    <t>48afc8c83907476aae6537568d78d02a_989</t>
  </si>
  <si>
    <t>你们并肩而坐，看着太阳缓缓升起，将圣洁的晨光撒向大地。</t>
  </si>
  <si>
    <t xml:space="preserve">From:J新剧情_NewStoryEvents.xlsx
Id:生子DLC恋爱强势线中3#13</t>
  </si>
  <si>
    <t>48afc8c83907476aae6537568d78d02a_990</t>
  </si>
  <si>
    <t>看吧，这就是日出的魅力，不断上升，不断地照耀，不可阻挡……愿你我的人生也如这朝阳一样，永远充满活力。</t>
  </si>
  <si>
    <t xml:space="preserve">From:J新剧情_NewStoryEvents.xlsx
Id:生子DLC恋爱强势线中3#14</t>
  </si>
  <si>
    <t>48afc8c83907476aae6537568d78d02a_991</t>
  </si>
  <si>
    <t>好浪漫。</t>
  </si>
  <si>
    <t>48afc8c83907476aae6537568d78d02a_992</t>
  </si>
  <si>
    <t>有点无聊。</t>
  </si>
  <si>
    <t>48afc8c83907476aae6537568d78d02a_993</t>
  </si>
  <si>
    <t>哈哈哈哈，是啊，这阳光，胜过一切的诗。</t>
  </si>
  <si>
    <t xml:space="preserve">From:J新剧情_NewStoryEvents.xlsx
Id:生子DLC恋爱强势线中4A#0</t>
  </si>
  <si>
    <t>48afc8c83907476aae6537568d78d02a_994</t>
  </si>
  <si>
    <t>哈哈哈哈，没想到居然有人不懂得日出之美，但那又如何，太阳还是照常升起。</t>
  </si>
  <si>
    <t xml:space="preserve">From:J新剧情_NewStoryEvents.xlsx
Id:生子DLC恋爱强势线中4B#0</t>
  </si>
  <si>
    <t>48afc8c83907476aae6537568d78d02a_995</t>
  </si>
  <si>
    <t>你……有空么？</t>
  </si>
  <si>
    <t xml:space="preserve">From:J新剧情_NewStoryEvents.xlsx
Id:生子DLC恋爱弱势线中2#1</t>
  </si>
  <si>
    <t>48afc8c83907476aae6537568d78d02a_996</t>
  </si>
  <si>
    <t>没、没什么。就是想看看谁是胆小鬼！这附近恰好有一处鬼屋……</t>
  </si>
  <si>
    <t xml:space="preserve">From:J新剧情_NewStoryEvents.xlsx
Id:生子DLC恋爱弱势线中2#3</t>
  </si>
  <si>
    <t>48afc8c83907476aae6537568d78d02a_997</t>
  </si>
  <si>
    <t>去就去，谁怕谁。</t>
  </si>
  <si>
    <t>48afc8c83907476aae6537568d78d02a_998</t>
  </si>
  <si>
    <t>得了吧，我才不去。</t>
  </si>
  <si>
    <t>48afc8c83907476aae6537568d78d02a_999</t>
  </si>
  <si>
    <t>跟我来。</t>
  </si>
  <si>
    <t xml:space="preserve">From:J新剧情_NewStoryEvents.xlsx
Id:生子DLC恋爱弱势线中3#2</t>
  </si>
  <si>
    <t>48afc8c83907476aae6537568d78d02a_1000</t>
  </si>
  <si>
    <t>夜黑风高，你们离开营地，来到一座荒废的大房子门前。</t>
  </si>
  <si>
    <t xml:space="preserve">From:J新剧情_NewStoryEvents.xlsx
Id:生子DLC恋爱弱势线中3#3</t>
  </si>
  <si>
    <t>48afc8c83907476aae6537568d78d02a_1001</t>
  </si>
  <si>
    <t>传说这间房子的主人惨死后化为怨灵，周围的人都不敢接近。怎么样，害怕了吗？</t>
  </si>
  <si>
    <t xml:space="preserve">From:J新剧情_NewStoryEvents.xlsx
Id:生子DLC恋爱弱势线中3#4</t>
  </si>
  <si>
    <t>48afc8c83907476aae6537568d78d02a_1002</t>
  </si>
  <si>
    <t>就这能吓得到我？你也未免太小看我了吧。</t>
  </si>
  <si>
    <t xml:space="preserve">From:J新剧情_NewStoryEvents.xlsx
Id:生子DLC恋爱弱势线中3#5</t>
  </si>
  <si>
    <t>48afc8c83907476aae6537568d78d02a_1003</t>
  </si>
  <si>
    <t>既然这样，我们进去看看吧。</t>
  </si>
  <si>
    <t xml:space="preserve">From:J新剧情_NewStoryEvents.xlsx
Id:生子DLC恋爱弱势线中3#6</t>
  </si>
  <si>
    <t>48afc8c83907476aae6537568d78d02a_1004</t>
  </si>
  <si>
    <t>[$called:她:他$]提着油灯，与你一同走近屋内。每走一步，你们脚下的木地板就吱吱呀呀地响。突然，一黑色物从你们前面掠过。你被吓了一跳，下意识地抓住了[$called:她:他$]的手臂。</t>
  </si>
  <si>
    <t xml:space="preserve">From:J新剧情_NewStoryEvents.xlsx
Id:生子DLC恋爱弱势线中3#7</t>
  </si>
  <si>
    <t>48afc8c83907476aae6537568d78d02a_1005</t>
  </si>
  <si>
    <t>（声音有些颤抖，还是强作镇定）干什么哟，是猫，是猫啦。</t>
  </si>
  <si>
    <t xml:space="preserve">From:J新剧情_NewStoryEvents.xlsx
Id:生子DLC恋爱弱势线中3#8</t>
  </si>
  <si>
    <t>48afc8c83907476aae6537568d78d02a_1006</t>
  </si>
  <si>
    <t>咦？</t>
  </si>
  <si>
    <t xml:space="preserve">From:J新剧情_NewStoryEvents.xlsx
Id:生子DLC恋爱弱势线中3#9</t>
  </si>
  <si>
    <t>48afc8c83907476aae6537568d78d02a_1007</t>
  </si>
  <si>
    <t>你定睛一看，有一双发光的眼睛在前方盯着你。虽在油灯的光照范围以外，但你还是隐约地辨认出一只猫的轮廓。</t>
  </si>
  <si>
    <t xml:space="preserve">From:J新剧情_NewStoryEvents.xlsx
Id:生子DLC恋爱弱势线中3#10</t>
  </si>
  <si>
    <t>48afc8c83907476aae6537568d78d02a_1008</t>
  </si>
  <si>
    <t>你们继续行走，突然听到身后传来“砰”的一声。你回头一看，门自动关上了。可[$called:她:他$]却丝毫不惊慌。</t>
  </si>
  <si>
    <t xml:space="preserve">From:J新剧情_NewStoryEvents.xlsx
Id:生子DLC恋爱弱势线中3#11</t>
  </si>
  <si>
    <t>48afc8c83907476aae6537568d78d02a_1009</t>
  </si>
  <si>
    <t>不就是风嘛，别大惊小怪的。</t>
  </si>
  <si>
    <t xml:space="preserve">From:J新剧情_NewStoryEvents.xlsx
Id:生子DLC恋爱弱势线中3#12</t>
  </si>
  <si>
    <t>48afc8c83907476aae6537568d78d02a_1010</t>
  </si>
  <si>
    <t>胆子这么大，这不像你啊。</t>
  </si>
  <si>
    <t xml:space="preserve">From:J新剧情_NewStoryEvents.xlsx
Id:生子DLC恋爱弱势线中3#13</t>
  </si>
  <si>
    <t>48afc8c83907476aae6537568d78d02a_1011</t>
  </si>
  <si>
    <t>说不定是……鬼上身！</t>
  </si>
  <si>
    <t xml:space="preserve">From:J新剧情_NewStoryEvents.xlsx
Id:生子DLC恋爱弱势线中3#14</t>
  </si>
  <si>
    <t>48afc8c83907476aae6537568d78d02a_1012</t>
  </si>
  <si>
    <t>呃……</t>
  </si>
  <si>
    <t xml:space="preserve">From:J新剧情_NewStoryEvents.xlsx
Id:生子DLC恋爱弱势线中3#15</t>
  </si>
  <si>
    <t>48afc8c83907476aae6537568d78d02a_1013</t>
  </si>
  <si>
    <t>呵呵呵，开玩笑的啦。</t>
  </si>
  <si>
    <t xml:space="preserve">From:J新剧情_NewStoryEvents.xlsx
Id:生子DLC恋爱弱势线中3#16</t>
  </si>
  <si>
    <t>48afc8c83907476aae6537568d78d02a_1014</t>
  </si>
  <si>
    <t>你们来到一个房间，你看见一个女人坐在椅子上背朝着你。</t>
  </si>
  <si>
    <t xml:space="preserve">From:J新剧情_NewStoryEvents.xlsx
Id:生子DLC恋爱弱势线中3#17</t>
  </si>
  <si>
    <t>48afc8c83907476aae6537568d78d02a_1015</t>
  </si>
  <si>
    <t>是谁？</t>
  </si>
  <si>
    <t xml:space="preserve">From:J新剧情_NewStoryEvents.xlsx
Id:生子DLC恋爱弱势线中3#18</t>
  </si>
  <si>
    <t>48afc8c83907476aae6537568d78d02a_1016</t>
  </si>
  <si>
    <t>你一走近，椅子便转了过来，那人面目狰狞，五官还流淌着鲜血，吓得你惨叫一声，哆哆嗦嗦地抱紧了你身边的[$tagrole:name$]。</t>
  </si>
  <si>
    <t xml:space="preserve">From:J新剧情_NewStoryEvents.xlsx
Id:生子DLC恋爱弱势线中4#0</t>
  </si>
  <si>
    <t>48afc8c83907476aae6537568d78d02a_1017</t>
  </si>
  <si>
    <t>哈哈哈哈……（捂着肚子，笑得前仰后合）</t>
  </si>
  <si>
    <t xml:space="preserve">From:J新剧情_NewStoryEvents.xlsx
Id:生子DLC恋爱弱势线中4#1</t>
  </si>
  <si>
    <t>48afc8c83907476aae6537568d78d02a_1018</t>
  </si>
  <si>
    <t>你定睛一看，发现那只是个稻草人，只不过头是面粉捏成的。</t>
  </si>
  <si>
    <t xml:space="preserve">From:J新剧情_NewStoryEvents.xlsx
Id:生子DLC恋爱弱势线中4#2</t>
  </si>
  <si>
    <t>48afc8c83907476aae6537568d78d02a_1019</t>
  </si>
  <si>
    <t>原来你故意吓我！</t>
  </si>
  <si>
    <t xml:space="preserve">From:J新剧情_NewStoryEvents.xlsx
Id:生子DLC恋爱弱势线中4#3</t>
  </si>
  <si>
    <t>48afc8c83907476aae6537568d78d02a_1020</t>
  </si>
  <si>
    <t>那句话怎么说来着，不管怎样，你可以试着勇敢一点吧。</t>
  </si>
  <si>
    <t xml:space="preserve">From:J新剧情_NewStoryEvents.xlsx
Id:生子DLC恋爱弱势线中4#4</t>
  </si>
  <si>
    <t>48afc8c83907476aae6537568d78d02a_1021</t>
  </si>
  <si>
    <t>可恶，居然被你摆了一道。还没完是吧，我听见房间外好像有脚步声，又有什么把戏？这会可再也吓不了我了。</t>
  </si>
  <si>
    <t xml:space="preserve">From:J新剧情_NewStoryEvents.xlsx
Id:生子DLC恋爱弱势线中4#5</t>
  </si>
  <si>
    <t>48afc8c83907476aae6537568d78d02a_1022</t>
  </si>
  <si>
    <t>脚步声？怎么会，我没有……</t>
  </si>
  <si>
    <t xml:space="preserve">From:J新剧情_NewStoryEvents.xlsx
Id:生子DLC恋爱弱势线中4#6</t>
  </si>
  <si>
    <t>48afc8c83907476aae6537568d78d02a_1023</t>
  </si>
  <si>
    <t>你们屏住呼吸望向房间门外，发现有一个人影在靠近。</t>
  </si>
  <si>
    <t xml:space="preserve">From:J新剧情_NewStoryEvents.xlsx
Id:生子DLC恋爱弱势线中4#7</t>
  </si>
  <si>
    <t>48afc8c83907476aae6537568d78d02a_1024</t>
  </si>
  <si>
    <t>（[$called:她:他$]的手脚不由自主地哆嗦起来，但却挡在你的前面，把你往窗户那边推）快，从窗户那边出去！</t>
  </si>
  <si>
    <t xml:space="preserve">From:J新剧情_NewStoryEvents.xlsx
Id:生子DLC恋爱弱势线中4#8</t>
  </si>
  <si>
    <t>48afc8c83907476aae6537568d78d02a_1025</t>
  </si>
  <si>
    <t>（你快速打开窗户并爬出屋外）快，你也赶紧出来。</t>
  </si>
  <si>
    <t xml:space="preserve">From:J新剧情_NewStoryEvents.xlsx
Id:生子DLC恋爱弱势线中4#9</t>
  </si>
  <si>
    <t>48afc8c83907476aae6537568d78d02a_1026</t>
  </si>
  <si>
    <t>[$called:她:他$]的半截身子已经钻出了屋子外面，你却看见黑影在迅速朝你们扑来。</t>
  </si>
  <si>
    <t xml:space="preserve">From:J新剧情_NewStoryEvents.xlsx
Id:生子DLC恋爱弱势线中4#11</t>
  </si>
  <si>
    <t>48afc8c83907476aae6537568d78d02a_1027</t>
  </si>
  <si>
    <t>啊！我、我的脚……被抓住了。啊啊啊啊！呜呜呜呜……</t>
  </si>
  <si>
    <t xml:space="preserve">From:J新剧情_NewStoryEvents.xlsx
Id:生子DLC恋爱弱势线中4#12</t>
  </si>
  <si>
    <t>48afc8c83907476aae6537568d78d02a_1028</t>
  </si>
  <si>
    <t>在窗外的月光下，你也看出了“恶鬼”的真面目。</t>
  </si>
  <si>
    <t xml:space="preserve">From:J新剧情_NewStoryEvents.xlsx
Id:生子DLC恋爱弱势线中4#13</t>
  </si>
  <si>
    <t>48afc8c83907476aae6537568d78d02a_1029</t>
  </si>
  <si>
    <t>快，用力踹，那只是个鱼人。</t>
  </si>
  <si>
    <t xml:space="preserve">From:J新剧情_NewStoryEvents.xlsx
Id:生子DLC恋爱弱势线中4#14</t>
  </si>
  <si>
    <t>48afc8c83907476aae6537568d78d02a_1030</t>
  </si>
  <si>
    <t>呃？好……</t>
  </si>
  <si>
    <t xml:space="preserve">From:J新剧情_NewStoryEvents.xlsx
Id:生子DLC恋爱弱势线中4#15</t>
  </si>
  <si>
    <t>48afc8c83907476aae6537568d78d02a_1031</t>
  </si>
  <si>
    <t>[$called:她:他$]往后蹬了一脚，接着被你拉了出来。</t>
  </si>
  <si>
    <t xml:space="preserve">From:J新剧情_NewStoryEvents.xlsx
Id:生子DLC恋爱弱势线中4#16</t>
  </si>
  <si>
    <t>48afc8c83907476aae6537568d78d02a_1032</t>
  </si>
  <si>
    <t>随后，被激怒的鱼人也龇牙咧嘴地钻了出来。</t>
  </si>
  <si>
    <t xml:space="preserve">From:J新剧情_NewStoryEvents.xlsx
Id:生子DLC恋爱弱势线中4#17</t>
  </si>
  <si>
    <t>48afc8c83907476aae6537568d78d02a_1033</t>
  </si>
  <si>
    <t>你们合力战胜了鱼人。</t>
  </si>
  <si>
    <t xml:space="preserve">From:J新剧情_NewStoryEvents.xlsx
Id:生子DLC恋爱弱势线中5A#2</t>
  </si>
  <si>
    <t>48afc8c83907476aae6537568d78d02a_1034</t>
  </si>
  <si>
    <t>鱼人把你们狠狠地揍了一顿后扬长而去。</t>
  </si>
  <si>
    <t xml:space="preserve">From:J新剧情_NewStoryEvents.xlsx
Id:生子DLC恋爱弱势线中5B#0</t>
  </si>
  <si>
    <t>48afc8c83907476aae6537568d78d02a_1035</t>
  </si>
  <si>
    <t>我真没用！</t>
  </si>
  <si>
    <t xml:space="preserve">From:J新剧情_NewStoryEvents.xlsx
Id:生子DLC恋爱弱势线中5B#1</t>
  </si>
  <si>
    <t>48afc8c83907476aae6537568d78d02a_1036</t>
  </si>
  <si>
    <t>我居然被一只鱼人吓到了，真没用。</t>
  </si>
  <si>
    <t xml:space="preserve">From:J新剧情_NewStoryEvents.xlsx
Id:生子DLC恋爱弱势线中6#0</t>
  </si>
  <si>
    <t>48afc8c83907476aae6537568d78d02a_1037</t>
  </si>
  <si>
    <t>不，你真的很勇敢。</t>
  </si>
  <si>
    <t>48afc8c83907476aae6537568d78d02a_1038</t>
  </si>
  <si>
    <t>哈哈哈，你还得练练。</t>
  </si>
  <si>
    <t>48afc8c83907476aae6537568d78d02a_1039</t>
  </si>
  <si>
    <t>刚刚“撞鬼”的时候，你不顾自己的安危，挡在前面，让先我出去，这种舍己为人的勇气在别人那里可不多见。</t>
  </si>
  <si>
    <t xml:space="preserve">From:J新剧情_NewStoryEvents.xlsx
Id:生子DLC恋爱弱势线中7A#0</t>
  </si>
  <si>
    <t>48afc8c83907476aae6537568d78d02a_1040</t>
  </si>
  <si>
    <t>这也是应该的吧，毕竟是我带你来的呀。起初以为这个地方没有怪物，没想到……好了，此地不宜久留，咱们快回去吧。</t>
  </si>
  <si>
    <t xml:space="preserve">From:J新剧情_NewStoryEvents.xlsx
Id:生子DLC恋爱弱势线中7A#1</t>
  </si>
  <si>
    <t>48afc8c83907476aae6537568d78d02a_1041</t>
  </si>
  <si>
    <t>唉……我会努力的。</t>
  </si>
  <si>
    <t xml:space="preserve">From:J新剧情_NewStoryEvents.xlsx
Id:生子DLC恋爱弱势线中7B#0</t>
  </si>
  <si>
    <t>48afc8c83907476aae6537568d78d02a_1042</t>
  </si>
  <si>
    <t>最近几天，你和[$tagrole:name$]之间有些疏远了，也许彼此之间怀着超越友谊的希冀是不明智的。</t>
  </si>
  <si>
    <t xml:space="preserve">From:J新剧情_NewStoryEvents.xlsx
Id:生子DLC恋爱关系太低#0</t>
  </si>
  <si>
    <t>48afc8c83907476aae6537568d78d02a_1043</t>
  </si>
  <si>
    <t>[$tagrole:name$]有些沮丧，今后[$called:她:他$]将会斩断与你的缘分，不再对你动情半分。</t>
  </si>
  <si>
    <t xml:space="preserve">From:J新剧情_NewStoryEvents.xlsx
Id:生子DLC恋爱终结#0</t>
  </si>
  <si>
    <t>48afc8c83907476aae6537568d78d02a_1044</t>
  </si>
  <si>
    <t>看来你和[$tagrole:name$]之间话不投机，并没有成为情侣的缘分。</t>
  </si>
  <si>
    <t xml:space="preserve">From:J新剧情_NewStoryEvents.xlsx
Id:生子DLC恋爱终结alter#0</t>
  </si>
  <si>
    <t>48afc8c83907476aae6537568d78d02a_1045</t>
  </si>
  <si>
    <t>晚上好呀。</t>
  </si>
  <si>
    <t xml:space="preserve">From:J新剧情_NewStoryEvents.xlsx
Id:生子DLC恋爱温和线定2#1</t>
  </si>
  <si>
    <t>48afc8c83907476aae6537568d78d02a_1046</t>
  </si>
  <si>
    <t>晚上好，找我有事吗？</t>
  </si>
  <si>
    <t>48afc8c83907476aae6537568d78d02a_1047</t>
  </si>
  <si>
    <t>没什么，今晚天清云淡，想和你一同看星星。</t>
  </si>
  <si>
    <t xml:space="preserve">From:J新剧情_NewStoryEvents.xlsx
Id:生子DLC恋爱温和线定2#3</t>
  </si>
  <si>
    <t>48afc8c83907476aae6537568d78d02a_1048</t>
  </si>
  <si>
    <t>那走吧。</t>
  </si>
  <si>
    <t>48afc8c83907476aae6537568d78d02a_1049</t>
  </si>
  <si>
    <t>我不想去。</t>
  </si>
  <si>
    <t>48afc8c83907476aae6537568d78d02a_1050</t>
  </si>
  <si>
    <t>暂时没空。</t>
  </si>
  <si>
    <t>48afc8c83907476aae6537568d78d02a_1051</t>
  </si>
  <si>
    <t>你们行走在无人的旷野，繁星点点，月明风清，很是惬意。</t>
  </si>
  <si>
    <t xml:space="preserve">From:J新剧情_NewStoryEvents.xlsx
Id:生子DLC恋爱温和线定3#2</t>
  </si>
  <si>
    <t>48afc8c83907476aae6537568d78d02a_1052</t>
  </si>
  <si>
    <t>你说看星星，有看出什么吗？人们说，天上的星宿运行能够反映人间的大事。</t>
  </si>
  <si>
    <t xml:space="preserve">From:J新剧情_NewStoryEvents.xlsx
Id:生子DLC恋爱温和线定3#3</t>
  </si>
  <si>
    <t>48afc8c83907476aae6537568d78d02a_1053</t>
  </si>
  <si>
    <t>不，我不是研究天文星象的人。不过，这种想法也挺有趣的。据说每一颗星都对应着地上的每一个人……有时候，两颗星星靠近、相连，就意味着地上有两个人相恋……</t>
  </si>
  <si>
    <t xml:space="preserve">From:J新剧情_NewStoryEvents.xlsx
Id:生子DLC恋爱温和线定3#4</t>
  </si>
  <si>
    <t>48afc8c83907476aae6537568d78d02a_1054</t>
  </si>
  <si>
    <t>你说天上有属于我们的星星吗？</t>
  </si>
  <si>
    <t xml:space="preserve">From:J新剧情_NewStoryEvents.xlsx
Id:生子DLC恋爱温和线定3#5</t>
  </si>
  <si>
    <t>48afc8c83907476aae6537568d78d02a_1055</t>
  </si>
  <si>
    <t>有的，譬如东边那两颗。你看到了吗？这些天，它们靠得越来越近……</t>
  </si>
  <si>
    <t xml:space="preserve">From:J新剧情_NewStoryEvents.xlsx
Id:生子DLC恋爱温和线定3#6</t>
  </si>
  <si>
    <t>48afc8c83907476aae6537568d78d02a_1056</t>
  </si>
  <si>
    <t>欸？</t>
  </si>
  <si>
    <t>48afc8c83907476aae6537568d78d02a_1057</t>
  </si>
  <si>
    <t>嗯!</t>
  </si>
  <si>
    <t>48afc8c83907476aae6537568d78d02a_1058</t>
  </si>
  <si>
    <t>……我是说我喜欢上你了。和你在一起，虽然一开始有一点紧张，但最后总是会变得很自在很舒服。我可以成为你的恋人吗？</t>
  </si>
  <si>
    <t xml:space="preserve">From:J新剧情_NewStoryEvents.xlsx
Id:生子DLC恋爱温和线定3#7</t>
  </si>
  <si>
    <t>48afc8c83907476aae6537568d78d02a_1059</t>
  </si>
  <si>
    <t>可以</t>
  </si>
  <si>
    <t>48afc8c83907476aae6537568d78d02a_1060</t>
  </si>
  <si>
    <t>抱歉……</t>
  </si>
  <si>
    <t xml:space="preserve">From:J新剧情_NewStoryEvents.xlsx
Id:生子DLC恋爱冷静线定3A#6</t>
  </si>
  <si>
    <t>48afc8c83907476aae6537568d78d02a_1061</t>
  </si>
  <si>
    <t>真的吗？太好了，那就请你收下这枚戒指吧！从今往后，愿我们长相厮守，永不分离！</t>
  </si>
  <si>
    <t xml:space="preserve">From:J新剧情_NewStoryEvents.xlsx
Id:生子DLC恋爱温和线定4A#0</t>
  </si>
  <si>
    <t>48afc8c83907476aae6537568d78d02a_1062</t>
  </si>
  <si>
    <t>啊，是我自作多情，给你带来困扰了。那就把这件事忘掉吧，我会继续当你的忠诚下属的。</t>
  </si>
  <si>
    <t xml:space="preserve">From:J新剧情_NewStoryEvents.xlsx
Id:生子DLC恋爱温和线定4B#0</t>
  </si>
  <si>
    <t>48afc8c83907476aae6537568d78d02a_1063</t>
  </si>
  <si>
    <t>喂，有空么？</t>
  </si>
  <si>
    <t xml:space="preserve">From:J新剧情_NewStoryEvents.xlsx
Id:生子DLC恋爱严厉线定2#1</t>
  </si>
  <si>
    <t>48afc8c83907476aae6537568d78d02a_1064</t>
  </si>
  <si>
    <t>是要再次进行训练吗？</t>
  </si>
  <si>
    <t xml:space="preserve">From:J新剧情_NewStoryEvents.xlsx
Id:生子DLC恋爱严厉线定2#2</t>
  </si>
  <si>
    <t>48afc8c83907476aae6537568d78d02a_1065</t>
  </si>
  <si>
    <t>我准备好了。</t>
  </si>
  <si>
    <t>48afc8c83907476aae6537568d78d02a_1066</t>
  </si>
  <si>
    <t>你不要再来找我了。</t>
  </si>
  <si>
    <t>48afc8c83907476aae6537568d78d02a_1067</t>
  </si>
  <si>
    <t>我现在没空……</t>
  </si>
  <si>
    <t>48afc8c83907476aae6537568d78d02a_1068</t>
  </si>
  <si>
    <t>既然如此，那么便改日吧。</t>
  </si>
  <si>
    <t>48afc8c83907476aae6537568d78d02a_1069</t>
  </si>
  <si>
    <t>呃……不是，我是来找你下双陆棋的。</t>
  </si>
  <si>
    <t xml:space="preserve">From:J新剧情_NewStoryEvents.xlsx
Id:生子DLC恋爱严厉线定3#0</t>
  </si>
  <si>
    <t>48afc8c83907476aae6537568d78d02a_1070</t>
  </si>
  <si>
    <t>下棋？</t>
  </si>
  <si>
    <t xml:space="preserve">From:J新剧情_NewStoryEvents.xlsx
Id:生子DLC恋爱严厉线定3#1</t>
  </si>
  <si>
    <t>48afc8c83907476aae6537568d78d02a_1071</t>
  </si>
  <si>
    <t>对。而且是下快棋，5秒一着。你的身体反应力已经得到了一定程度的提升，是时候训练思考速度了，这同样有助于你在战场上做出最正确的行动。</t>
  </si>
  <si>
    <t xml:space="preserve">From:J新剧情_NewStoryEvents.xlsx
Id:生子DLC恋爱严厉线定3#2</t>
  </si>
  <si>
    <t>48afc8c83907476aae6537568d78d02a_1072</t>
  </si>
  <si>
    <t>那来吧。</t>
  </si>
  <si>
    <t xml:space="preserve">From:J新剧情_NewStoryEvents.xlsx
Id:生子DLC恋爱严厉线定3#3</t>
  </si>
  <si>
    <t>48afc8c83907476aae6537568d78d02a_1073</t>
  </si>
  <si>
    <t>[$called:她:他$]进到你的帐篷里坐下，并摆好棋盘。</t>
  </si>
  <si>
    <t xml:space="preserve">From:J新剧情_NewStoryEvents.xlsx
Id:生子DLC恋爱严厉线定3#4</t>
  </si>
  <si>
    <t>48afc8c83907476aae6537568d78d02a_1074</t>
  </si>
  <si>
    <t>一段时间后。</t>
  </si>
  <si>
    <t xml:space="preserve">From:J新剧情_NewStoryEvents.xlsx
Id:生子DLC恋爱严厉线定4#2</t>
  </si>
  <si>
    <t>48afc8c83907476aae6537568d78d02a_1075</t>
  </si>
  <si>
    <t>你可真厉害……简直无懈可击。</t>
  </si>
  <si>
    <t xml:space="preserve">From:J新剧情_NewStoryEvents.xlsx
Id:生子DLC恋爱严厉线定4#3</t>
  </si>
  <si>
    <t>48afc8c83907476aae6537568d78d02a_1076</t>
  </si>
  <si>
    <t>这么快就服输了？这可不像你啊。我准备了一份礼物，如果你能赢一次，我便送你，怎么样？</t>
  </si>
  <si>
    <t xml:space="preserve">From:J新剧情_NewStoryEvents.xlsx
Id:生子DLC恋爱严厉线定4#4</t>
  </si>
  <si>
    <t>48afc8c83907476aae6537568d78d02a_1077</t>
  </si>
  <si>
    <t>好，那我可要赢定了。</t>
  </si>
  <si>
    <t xml:space="preserve">From:J新剧情_NewStoryEvents.xlsx
Id:生子DLC恋爱严厉线定4#5</t>
  </si>
  <si>
    <t>48afc8c83907476aae6537568d78d02a_1078</t>
  </si>
  <si>
    <t>一段时间过后。</t>
  </si>
  <si>
    <t xml:space="preserve">From:J新剧情_NewStoryEvents.xlsx
Id:生子DLC恋爱严厉线定4#6</t>
  </si>
  <si>
    <t>48afc8c83907476aae6537568d78d02a_1079</t>
  </si>
  <si>
    <t>呼，赢得好险啊。</t>
  </si>
  <si>
    <t xml:space="preserve">From:J新剧情_NewStoryEvents.xlsx
Id:生子DLC恋爱严厉线定4#7</t>
  </si>
  <si>
    <t>48afc8c83907476aae6537568d78d02a_1080</t>
  </si>
  <si>
    <t>没想到真的输了，看来这就是宿命……</t>
  </si>
  <si>
    <t xml:space="preserve">From:J新剧情_NewStoryEvents.xlsx
Id:生子DLC恋爱严厉线定4#8</t>
  </si>
  <si>
    <t>48afc8c83907476aae6537568d78d02a_1081</t>
  </si>
  <si>
    <t>宿命？你在说什么？</t>
  </si>
  <si>
    <t xml:space="preserve">From:J新剧情_NewStoryEvents.xlsx
Id:生子DLC恋爱严厉线定4#9</t>
  </si>
  <si>
    <t>48afc8c83907476aae6537568d78d02a_1082</t>
  </si>
  <si>
    <t>（摊开掌心，现出一枚精美的戒指）这就是我说的礼物。</t>
  </si>
  <si>
    <t xml:space="preserve">From:J新剧情_NewStoryEvents.xlsx
Id:生子DLC恋爱严厉线定4#10</t>
  </si>
  <si>
    <t>48afc8c83907476aae6537568d78d02a_1083</t>
  </si>
  <si>
    <t>也就是说你已经赢得了我的心……我爱你。</t>
  </si>
  <si>
    <t xml:space="preserve">From:J新剧情_NewStoryEvents.xlsx
Id:生子DLC恋爱严厉线定4#12</t>
  </si>
  <si>
    <t>48afc8c83907476aae6537568d78d02a_1084</t>
  </si>
  <si>
    <t>我只要你的友谊便已经足够。</t>
  </si>
  <si>
    <t>48afc8c83907476aae6537568d78d02a_1085</t>
  </si>
  <si>
    <t>我接受！</t>
  </si>
  <si>
    <t>48afc8c83907476aae6537568d78d02a_1086</t>
  </si>
  <si>
    <t>我也爱你。可以说早就爱上了你了。</t>
  </si>
  <si>
    <t xml:space="preserve">From:J新剧情_NewStoryEvents.xlsx
Id:生子DLC恋爱严厉线定4A#0</t>
  </si>
  <si>
    <t>48afc8c83907476aae6537568d78d02a_1087</t>
  </si>
  <si>
    <t>（与你紧紧相拥）太好了，从今天起，我们会以另一种姿态并肩作战。有你在我身边，有我在你身边，一切问题都会迎刃而解！</t>
  </si>
  <si>
    <t xml:space="preserve">From:J新剧情_NewStoryEvents.xlsx
Id:生子DLC恋爱严厉线定4A#1</t>
  </si>
  <si>
    <t>48afc8c83907476aae6537568d78d02a_1088</t>
  </si>
  <si>
    <t>居然被拒绝了。好吧，那就当没有发生过。我将继续作为你的忠诚下属，为你服务。</t>
  </si>
  <si>
    <t xml:space="preserve">From:J新剧情_NewStoryEvents.xlsx
Id:生子DLC恋爱严厉线定4B#0</t>
  </si>
  <si>
    <t>48afc8c83907476aae6537568d78d02a_1089</t>
  </si>
  <si>
    <t>嘿，我有件礼物要送给你。</t>
  </si>
  <si>
    <t xml:space="preserve">From:J新剧情_NewStoryEvents.xlsx
Id:生子DLC恋爱诚实线定2#1</t>
  </si>
  <si>
    <t>48afc8c83907476aae6537568d78d02a_1090</t>
  </si>
  <si>
    <t>真的？让我看看！</t>
  </si>
  <si>
    <t xml:space="preserve">From:J新剧情_NewStoryEvents.xlsx
Id:生子DLC恋爱诚实线定2#2</t>
  </si>
  <si>
    <t>48afc8c83907476aae6537568d78d02a_1091</t>
  </si>
  <si>
    <t>（摊开掌心，露出一枚戒指）</t>
  </si>
  <si>
    <t xml:space="preserve">From:J新剧情_NewStoryEvents.xlsx
Id:生子DLC恋爱诚实线定2#3</t>
  </si>
  <si>
    <t>48afc8c83907476aae6537568d78d02a_1092</t>
  </si>
  <si>
    <t>戒指？</t>
  </si>
  <si>
    <t xml:space="preserve">From:J新剧情_NewStoryEvents.xlsx
Id:生子DLC恋爱诚实线定2#4</t>
  </si>
  <si>
    <t>48afc8c83907476aae6537568d78d02a_1093</t>
  </si>
  <si>
    <t>你听见周围的人在起哄。</t>
  </si>
  <si>
    <t xml:space="preserve">From:J新剧情_NewStoryEvents.xlsx
Id:生子DLC恋爱诚实线定2#5</t>
  </si>
  <si>
    <t>48afc8c83907476aae6537568d78d02a_1094</t>
  </si>
  <si>
    <t>这意味着……？</t>
  </si>
  <si>
    <t xml:space="preserve">From:J新剧情_NewStoryEvents.xlsx
Id:生子DLC恋爱诚实线定2#6</t>
  </si>
  <si>
    <t>48afc8c83907476aae6537568d78d02a_1095</t>
  </si>
  <si>
    <t>意味着你就是我的心上人。我……爱你。</t>
  </si>
  <si>
    <t xml:space="preserve">From:J新剧情_NewStoryEvents.xlsx
Id:生子DLC恋爱诚实线定2#7</t>
  </si>
  <si>
    <t>48afc8c83907476aae6537568d78d02a_1096</t>
  </si>
  <si>
    <t>哈？这么直接的吗？</t>
  </si>
  <si>
    <t xml:space="preserve">From:J新剧情_NewStoryEvents.xlsx
Id:生子DLC恋爱诚实线定2#8</t>
  </si>
  <si>
    <t>48afc8c83907476aae6537568d78d02a_1097</t>
  </si>
  <si>
    <t>直接？</t>
  </si>
  <si>
    <t xml:space="preserve">From:J新剧情_NewStoryEvents.xlsx
Id:生子DLC恋爱诚实线定2#9</t>
  </si>
  <si>
    <t>48afc8c83907476aae6537568d78d02a_1098</t>
  </si>
  <si>
    <t>你不觉得应该准备一点仪式，例如用蜡烛在地上摆出一个心形……</t>
  </si>
  <si>
    <t xml:space="preserve">From:J新剧情_NewStoryEvents.xlsx
Id:生子DLC恋爱诚实线定2#10</t>
  </si>
  <si>
    <t>48afc8c83907476aae6537568d78d02a_1099</t>
  </si>
  <si>
    <t>[$called:这是男孩子该做的吧，好歹人家也是女孩子:太麻烦了吧……$]</t>
  </si>
  <si>
    <t xml:space="preserve">From:J新剧情_NewStoryEvents.xlsx
Id:生子DLC恋爱诚实线定2#11</t>
  </si>
  <si>
    <t>48afc8c83907476aae6537568d78d02a_1100</t>
  </si>
  <si>
    <t>或者制造一点惊喜的感觉，例如把戒指藏在面包里送给我……</t>
  </si>
  <si>
    <t xml:space="preserve">From:J新剧情_NewStoryEvents.xlsx
Id:生子DLC恋爱诚实线定2#12</t>
  </si>
  <si>
    <t>48afc8c83907476aae6537568d78d02a_1101</t>
  </si>
  <si>
    <t>那不会噎着吗？</t>
  </si>
  <si>
    <t xml:space="preserve">From:J新剧情_NewStoryEvents.xlsx
Id:生子DLC恋爱诚实线定2#13</t>
  </si>
  <si>
    <t>48afc8c83907476aae6537568d78d02a_1102</t>
  </si>
  <si>
    <t>何况这里这么多人，被拒绝不会很丢人吗？</t>
  </si>
  <si>
    <t xml:space="preserve">From:J新剧情_NewStoryEvents.xlsx
Id:生子DLC恋爱诚实线定2#14</t>
  </si>
  <si>
    <t>48afc8c83907476aae6537568d78d02a_1103</t>
  </si>
  <si>
    <t>这么一说好像有点……但上次我们的约会很愉快嘛，难道你不是也对我有意思？</t>
  </si>
  <si>
    <t xml:space="preserve">From:J新剧情_NewStoryEvents.xlsx
Id:生子DLC恋爱诚实线定2#15</t>
  </si>
  <si>
    <t>48afc8c83907476aae6537568d78d02a_1104</t>
  </si>
  <si>
    <t>难道不是？！还是说你想搞地下情？！无论如何，我就是想和你堂堂正正地在一起，免得有别的[$called:女人:男人$]再打你的主意。</t>
  </si>
  <si>
    <t>48afc8c83907476aae6537568d78d02a_1105</t>
  </si>
  <si>
    <t>如果你想拒绝，那就直说好了，我能够接受！</t>
  </si>
  <si>
    <t xml:space="preserve">From:J新剧情_NewStoryEvents.xlsx
Id:生子DLC恋爱诚实线定2#16</t>
  </si>
  <si>
    <t>48afc8c83907476aae6537568d78d02a_1106</t>
  </si>
  <si>
    <t>我接受</t>
  </si>
  <si>
    <t>48afc8c83907476aae6537568d78d02a_1107</t>
  </si>
  <si>
    <t>我拒绝</t>
  </si>
  <si>
    <t>48afc8c83907476aae6537568d78d02a_1108</t>
  </si>
  <si>
    <t>周围传来了喝彩声。</t>
  </si>
  <si>
    <t xml:space="preserve">From:J新剧情_NewStoryEvents.xlsx
Id:生子DLC恋爱诚实线3A#0</t>
  </si>
  <si>
    <t>48afc8c83907476aae6537568d78d02a_1109</t>
  </si>
  <si>
    <t>（紧紧拥抱你）那我们从今天起就是情侣了。希望我们白头偕老，永不分离！</t>
  </si>
  <si>
    <t xml:space="preserve">From:J新剧情_NewStoryEvents.xlsx
Id:生子DLC恋爱诚实线3A#1</t>
  </si>
  <si>
    <t>48afc8c83907476aae6537568d78d02a_1110</t>
  </si>
  <si>
    <t>周围传来了嘲笑声。</t>
  </si>
  <si>
    <t xml:space="preserve">From:J新剧情_NewStoryEvents.xlsx
Id:生子DLC恋爱诚实线3B#0</t>
  </si>
  <si>
    <t>48afc8c83907476aae6537568d78d02a_1111</t>
  </si>
  <si>
    <t>（失落）看来是我自作多情了。没关系，祝你早日找到真正的人生伴侣。</t>
  </si>
  <si>
    <t xml:space="preserve">From:J新剧情_NewStoryEvents.xlsx
Id:生子DLC恋爱诚实线3B#1</t>
  </si>
  <si>
    <t>48afc8c83907476aae6537568d78d02a_1112</t>
  </si>
  <si>
    <t>我有件东西不见了。你有看见么？</t>
  </si>
  <si>
    <t xml:space="preserve">From:J新剧情_NewStoryEvents.xlsx
Id:生子DLC恋爱狡猾线定2#1</t>
  </si>
  <si>
    <t>48afc8c83907476aae6537568d78d02a_1113</t>
  </si>
  <si>
    <t>东西？什么东西。</t>
  </si>
  <si>
    <t xml:space="preserve">From:J新剧情_NewStoryEvents.xlsx
Id:生子DLC恋爱狡猾线定2#2</t>
  </si>
  <si>
    <t>48afc8c83907476aae6537568d78d02a_1114</t>
  </si>
  <si>
    <t>一件珍贵的宝石饰品，是我的家族世代相传的宝物。可能是在路上掉了。</t>
  </si>
  <si>
    <t xml:space="preserve">From:J新剧情_NewStoryEvents.xlsx
Id:生子DLC恋爱狡猾线定2#3</t>
  </si>
  <si>
    <t>48afc8c83907476aae6537568d78d02a_1115</t>
  </si>
  <si>
    <t>那我发动大家帮你找找吧。</t>
  </si>
  <si>
    <t>48afc8c83907476aae6537568d78d02a_1116</t>
  </si>
  <si>
    <t>算了吧，我可没空管这事。</t>
  </si>
  <si>
    <t>48afc8c83907476aae6537568d78d02a_1117</t>
  </si>
  <si>
    <t>不，不行。我信不过别人，他们找到肯定会据为己有的。</t>
  </si>
  <si>
    <t xml:space="preserve">From:J新剧情_NewStoryEvents.xlsx
Id:生子DLC恋爱狡猾线定3#0</t>
  </si>
  <si>
    <t>48afc8c83907476aae6537568d78d02a_1118</t>
  </si>
  <si>
    <t>那我帮你一起找找吧。</t>
  </si>
  <si>
    <t xml:space="preserve">From:J新剧情_NewStoryEvents.xlsx
Id:生子DLC恋爱狡猾线定3#1</t>
  </si>
  <si>
    <t>48afc8c83907476aae6537568d78d02a_1119</t>
  </si>
  <si>
    <t>有劳你了。</t>
  </si>
  <si>
    <t xml:space="preserve">From:J新剧情_NewStoryEvents.xlsx
Id:生子DLC恋爱狡猾线定3#2</t>
  </si>
  <si>
    <t>48afc8c83907476aae6537568d78d02a_1120</t>
  </si>
  <si>
    <t>你们沿途搜寻，最后来到一个洞穴。</t>
  </si>
  <si>
    <t xml:space="preserve">From:J新剧情_NewStoryEvents.xlsx
Id:生子DLC恋爱狡猾线定3#4</t>
  </si>
  <si>
    <t>48afc8c83907476aae6537568d78d02a_1121</t>
  </si>
  <si>
    <t>我想起来了，可能就在里面。我曾在山洞里寻宝，但里面有一只千年大毒蝎，我仓惶逃跑，把饰品落在里面了。</t>
  </si>
  <si>
    <t xml:space="preserve">From:J新剧情_NewStoryEvents.xlsx
Id:生子DLC恋爱狡猾线定3#5</t>
  </si>
  <si>
    <t>48afc8c83907476aae6537568d78d02a_1122</t>
  </si>
  <si>
    <t>也许你我联手能战胜它也说不定。</t>
  </si>
  <si>
    <t xml:space="preserve">From:J新剧情_NewStoryEvents.xlsx
Id:生子DLC恋爱狡猾线定3#6</t>
  </si>
  <si>
    <t>48afc8c83907476aae6537568d78d02a_1123</t>
  </si>
  <si>
    <t>好，我们进去看看。</t>
  </si>
  <si>
    <t xml:space="preserve">From:J新剧情_NewStoryEvents.xlsx
Id:生子DLC恋爱狡猾线定3#7</t>
  </si>
  <si>
    <t>48afc8c83907476aae6537568d78d02a_1124</t>
  </si>
  <si>
    <t>你们进入了山洞。</t>
  </si>
  <si>
    <t xml:space="preserve">From:J新剧情_NewStoryEvents.xlsx
Id:生子DLC恋爱狡猾线定3#8</t>
  </si>
  <si>
    <t>48afc8c83907476aae6537568d78d02a_1125</t>
  </si>
  <si>
    <t>小心！毒蝎来了！</t>
  </si>
  <si>
    <t xml:space="preserve">From:J新剧情_NewStoryEvents.xlsx
Id:生子DLC恋爱狡猾线定3#9</t>
  </si>
  <si>
    <t>48afc8c83907476aae6537568d78d02a_1126</t>
  </si>
  <si>
    <t>你们没能战胜蝎子，灰溜溜地逃走了。</t>
  </si>
  <si>
    <t xml:space="preserve">From:J新剧情_NewStoryEvents.xlsx
Id:生子DLC恋爱狡猾线定4B#1</t>
  </si>
  <si>
    <t>48afc8c83907476aae6537568d78d02a_1127</t>
  </si>
  <si>
    <t>你们战胜了毒蝎。</t>
  </si>
  <si>
    <t xml:space="preserve">From:J新剧情_NewStoryEvents.xlsx
Id:生子DLC恋爱狡猾线定4A#0</t>
  </si>
  <si>
    <t>48afc8c83907476aae6537568d78d02a_1128</t>
  </si>
  <si>
    <t>我看到我的宝石了，就在那里！</t>
  </si>
  <si>
    <t xml:space="preserve">From:J新剧情_NewStoryEvents.xlsx
Id:生子DLC恋爱狡猾线定4A#2</t>
  </si>
  <si>
    <t>48afc8c83907476aae6537568d78d02a_1129</t>
  </si>
  <si>
    <t>你去帮我把它拿过来吧。</t>
  </si>
  <si>
    <t xml:space="preserve">From:J新剧情_NewStoryEvents.xlsx
Id:生子DLC恋爱狡猾线定4A#4</t>
  </si>
  <si>
    <t>48afc8c83907476aae6537568d78d02a_1130</t>
  </si>
  <si>（你来到光芒闪烁的位置，见到一枚镶嵌着粉红宝石的戒指）</si>
  <si>
    <t xml:space="preserve">From:J新剧情_NewStoryEvents.xlsx
Id:生子DLC恋爱狡猾线定4A#5</t>
  </si>
  <si>
    <t>48afc8c83907476aae6537568d78d02a_1131</t>
  </si>
  <si>
    <t>是一枚戒指？</t>
  </si>
  <si>
    <t xml:space="preserve">From:J新剧情_NewStoryEvents.xlsx
Id:生子DLC恋爱狡猾线定4A#6</t>
  </si>
  <si>
    <t>48afc8c83907476aae6537568d78d02a_1132</t>
  </si>
  <si>
    <t>转过头去看[$called:她:他$]，发现[$called:她:他$]却躺在原地，奄奄一息。</t>
  </si>
  <si>
    <t xml:space="preserve">From:J新剧情_NewStoryEvents.xlsx
Id:生子DLC恋爱狡猾线定4A#7</t>
  </si>
  <si>
    <t>48afc8c83907476aae6537568d78d02a_1133</t>
  </si>
  <si>
    <t>（你赶紧跑到[$called:她:他$]身旁）喂，我找到你的传家之宝了，你怎么了？</t>
  </si>
  <si>
    <t xml:space="preserve">From:J新剧情_NewStoryEvents.xlsx
Id:生子DLC恋爱狡猾线定4A#8</t>
  </si>
  <si>
    <t>48afc8c83907476aae6537568d78d02a_1134</t>
  </si>
  <si>
    <t>（[$called:她:他$]露出手臂上发黑的伤口）我……我被蝎子的尾针刺中了。我快死了。</t>
  </si>
  <si>
    <t xml:space="preserve">From:J新剧情_NewStoryEvents.xlsx
Id:生子DLC恋爱狡猾线定4A#9</t>
  </si>
  <si>
    <t>48afc8c83907476aae6537568d78d02a_1135</t>
  </si>
  <si>
    <t>不，你不会死的。我马上让最高明的治疗师为你治疗。</t>
  </si>
  <si>
    <t xml:space="preserve">From:J新剧情_NewStoryEvents.xlsx
Id:生子DLC恋爱狡猾线定4A#10</t>
  </si>
  <si>
    <t>48afc8c83907476aae6537568d78d02a_1136</t>
  </si>
  <si>来、来不及了。这枚宝石戒指，是我家代代相传的宝物，我本来想送给你作为定情信物的。我一直想跟你说，想永远永远和你在一起，想和你生很可爱很可爱的小孩……</si>
  <si>
    <t xml:space="preserve">From:J新剧情_NewStoryEvents.xlsx
Id:生子DLC恋爱狡猾线定4A#11</t>
  </si>
  <si>
    <t>48afc8c83907476aae6537568d78d02a_1137</t>
  </si>
  <si>
    <t>我也想，所以你要坚持住，我就答应你……</t>
  </si>
  <si>
    <t>48afc8c83907476aae6537568d78d02a_1138</t>
  </si>
  <si>
    <t>我并没有和你组建家庭的打算……</t>
  </si>
  <si>
    <t>48afc8c83907476aae6537568d78d02a_1139</t>
  </si>
  <si>
    <t>好，我会坚持住的。嘻嘻，我并没有受伤，伤口是提前画好的，宝物也并非什么传家之宝。只有我对你的爱是真的。</t>
  </si>
  <si>
    <t xml:space="preserve">From:J新剧情_NewStoryEvents.xlsx
Id:生子DLC恋爱狡猾线定5A#0</t>
  </si>
  <si>
    <t>48afc8c83907476aae6537568d78d02a_1140</t>
  </si>
  <si>
    <t>你这个[$called:坏女人:坏男人$]，如果说我刚才也是骗你的呢？</t>
  </si>
  <si>
    <t xml:space="preserve">From:J新剧情_NewStoryEvents.xlsx
Id:生子DLC恋爱狡猾线定5A#1</t>
  </si>
  <si>
    <t>48afc8c83907476aae6537568d78d02a_1141</t>
  </si>
  <si>
    <t>什么？你敢？我要生气了！</t>
  </si>
  <si>
    <t xml:space="preserve">From:J新剧情_NewStoryEvents.xlsx
Id:生子DLC恋爱狡猾线定5A#2</t>
  </si>
  <si>
    <t>48afc8c83907476aae6537568d78d02a_1142</t>
  </si>
  <si>
    <t>你生什么气，该生气的是我吧。答应我，以后不许拿这种事情开玩笑，不准骗我！</t>
  </si>
  <si>
    <t xml:space="preserve">From:J新剧情_NewStoryEvents.xlsx
Id:生子DLC恋爱狡猾线定5A#3</t>
  </si>
  <si>
    <t>48afc8c83907476aae6537568d78d02a_1143</t>
  </si>
  <si>
    <t>那你答应我的事还算不算？</t>
  </si>
  <si>
    <t xml:space="preserve">From:J新剧情_NewStoryEvents.xlsx
Id:生子DLC恋爱狡猾线定5A#4</t>
  </si>
  <si>
    <t>48afc8c83907476aae6537568d78d02a_1144</t>
  </si>
  <si>
    <t>算。</t>
  </si>
  <si>
    <t>48afc8c83907476aae6537568d78d02a_1145</t>
  </si>
  <si>
    <t>算了吧！</t>
  </si>
  <si>
    <t>48afc8c83907476aae6537568d78d02a_1146</t>
  </si>
  <si>
    <t>唉，没办法，谁叫我也爱上了古灵精怪的你。</t>
  </si>
  <si>
    <t xml:space="preserve">From:J新剧情_NewStoryEvents.xlsx
Id:生子DLC恋爱狡猾线定6A#0</t>
  </si>
  <si>
    <t>48afc8c83907476aae6537568d78d02a_1147</t>
  </si>
  <si>
    <t>我不要充满谎言的爱情。</t>
  </si>
  <si>
    <t xml:space="preserve">From:J新剧情_NewStoryEvents.xlsx
Id:生子DLC恋爱狡猾线定6B#0</t>
  </si>
  <si>
    <t>48afc8c83907476aae6537568d78d02a_1148</t>
  </si>
  <si>
    <t>（突然站起）可恶，我快死了你都不骗我一下。我并没有受伤，伤口是提前画好的，宝物也并非什么传家之宝。只有我对你的爱是真的。既然你不爱，那就拉倒吧。该干啥干啥去。</t>
  </si>
  <si>
    <t xml:space="preserve">From:J新剧情_NewStoryEvents.xlsx
Id:生子DLC恋爱狡猾线定5B#0</t>
  </si>
  <si>
    <t>48afc8c83907476aae6537568d78d02a_1149</t>
  </si>
  <si>
    <t>要一起喝茶么？我买到了异国的龙井。</t>
  </si>
  <si>
    <t xml:space="preserve">From:J新剧情_NewStoryEvents.xlsx
Id:生子DLC恋爱冷静线定2#1</t>
  </si>
  <si>
    <t>48afc8c83907476aae6537568d78d02a_1150</t>
  </si>
  <si>
    <t>好呀！</t>
  </si>
  <si>
    <t>48afc8c83907476aae6537568d78d02a_1151</t>
  </si>
  <si>
    <t>我对茶不感兴趣。</t>
  </si>
  <si>
    <t>48afc8c83907476aae6537568d78d02a_1152</t>
  </si>
  <si>
    <t>等我有空再说吧。</t>
  </si>
  <si>
    <t>48afc8c83907476aae6537568d78d02a_1153</t>
  </si>
  <si>
    <t>嗯，不急在一时。</t>
  </si>
  <si>
    <t xml:space="preserve">From:J新剧情_NewStoryEvents.xlsx
Id:生子DLC恋爱冷静线定2#2</t>
  </si>
  <si>
    <t>48afc8c83907476aae6537568d78d02a_1154</t>
  </si>
  <si>
    <t>[$called:她:他$]带着茶具来到你的帐篷。</t>
  </si>
  <si>
    <t xml:space="preserve">From:J新剧情_NewStoryEvents.xlsx
Id:生子DLC恋爱冷静线定3A#1</t>
  </si>
  <si>
    <t>48afc8c83907476aae6537568d78d02a_1155</t>
  </si>
  <si>
    <t>你们相对而坐，[$called:她:他$]烧溶了一壶来自大雪山地域的高山积雪，倒入盛着茶叶的茶杯中。上好的茶叶在热水中翻滚、舒展，茶香也随着热气弥漫开来。</t>
  </si>
  <si>
    <t xml:space="preserve">From:J新剧情_NewStoryEvents.xlsx
Id:生子DLC恋爱冷静线定3A#2</t>
  </si>
  <si>
    <t>48afc8c83907476aae6537568d78d02a_1156</t>
  </si>
  <si>
    <t>稍等片刻，你细呷一口，顿时觉得甘香绵久，回味无穷。</t>
  </si>
  <si>
    <t xml:space="preserve">From:J新剧情_NewStoryEvents.xlsx
Id:生子DLC恋爱冷静线定3A#3</t>
  </si>
  <si>
    <t>48afc8c83907476aae6537568d78d02a_1157</t>
  </si>
  <si>
    <t>嗯……好喝。看不出来，你泡茶也有一手呢。</t>
  </si>
  <si>
    <t xml:space="preserve">From:J新剧情_NewStoryEvents.xlsx
Id:生子DLC恋爱冷静线定3A#4</t>
  </si>
  <si>
    <t>48afc8c83907476aae6537568d78d02a_1158</t>
  </si>
  <si>
    <t>在某个东方国度有一种说法：茶不移本，植必生子。所以茶叶也象征着忠贞不二、多子多福。</t>
  </si>
  <si>
    <t xml:space="preserve">From:J新剧情_NewStoryEvents.xlsx
Id:生子DLC恋爱冷静线定3A#5</t>
  </si>
  <si>
    <t>48afc8c83907476aae6537568d78d02a_1159</t>
  </si>
  <si>
    <t>（拿出一枚戒指）我还有一杯“茶”，要用一生去品，你愿意吗？</t>
  </si>
  <si>
    <t>48afc8c83907476aae6537568d78d02a_1160</t>
  </si>
  <si>
    <t>那真的是太好了……</t>
  </si>
  <si>
    <t>48afc8c83907476aae6537568d78d02a_1161</t>
  </si>
  <si>
    <t>你仿佛听到[$called:她:他$]在轻轻叹息。</t>
  </si>
  <si>
    <t xml:space="preserve">From:J新剧情_NewStoryEvents.xlsx
Id:生子DLC恋爱冷静线定3B#0</t>
  </si>
  <si>
    <t>48afc8c83907476aae6537568d78d02a_1162</t>
  </si>
  <si>
    <t>没什么，再见。</t>
  </si>
  <si>
    <t xml:space="preserve">From:J新剧情_NewStoryEvents.xlsx
Id:生子DLC恋爱冷静线定3B#2</t>
  </si>
  <si>
    <t>48afc8c83907476aae6537568d78d02a_1163</t>
  </si>
  <si>
    <t>（认真地凝视着你）我爱你，我愿意用一生的时间去给你幸福……</t>
  </si>
  <si>
    <t xml:space="preserve">From:J新剧情_NewStoryEvents.xlsx
Id:生子DLC恋爱冷静线定4A#0</t>
  </si>
  <si>
    <t>48afc8c83907476aae6537568d78d02a_1164</t>
  </si>
  <si>
    <t>我也爱你，我早就爱上你了，愿我们永远不分开，直到海枯石烂……</t>
  </si>
  <si>
    <t xml:space="preserve">From:J新剧情_NewStoryEvents.xlsx
Id:生子DLC恋爱冷静线定4A#1</t>
  </si>
  <si>
    <t>48afc8c83907476aae6537568d78d02a_1165</t>
  </si>
  <si>
    <t>嗯，抱歉的是我，是我太过唐突了，误解了你的心意。</t>
  </si>
  <si>
    <t xml:space="preserve">From:J新剧情_NewStoryEvents.xlsx
Id:生子DLC恋爱冷静线定4B#0</t>
  </si>
  <si>
    <t>48afc8c83907476aae6537568d78d02a_1166</t>
  </si>
  <si>
    <t>你，跟我出来。</t>
  </si>
  <si>
    <t xml:space="preserve">From:J新剧情_NewStoryEvents.xlsx
Id:生子DLC恋爱暴躁线定2#1</t>
  </si>
  <si>
    <t>48afc8c83907476aae6537568d78d02a_1167</t>
  </si>
  <si>
    <t>干嘛？有事吗？</t>
  </si>
  <si>
    <t xml:space="preserve">From:J新剧情_NewStoryEvents.xlsx
Id:生子DLC恋爱暴躁线定2#2</t>
  </si>
  <si>
    <t>48afc8c83907476aae6537568d78d02a_1168</t>
  </si>
  <si>
    <t>废话，你到底出不出来？</t>
  </si>
  <si>
    <t xml:space="preserve">From:J新剧情_NewStoryEvents.xlsx
Id:生子DLC恋爱暴躁线定2#3</t>
  </si>
  <si>
    <t>48afc8c83907476aae6537568d78d02a_1169</t>
  </si>
  <si>
    <t>好，我跟你出去。</t>
  </si>
  <si>
    <t>48afc8c83907476aae6537568d78d02a_1170</t>
  </si>
  <si>
    <t>我才不去。</t>
  </si>
  <si>
    <t>48afc8c83907476aae6537568d78d02a_1171</t>
  </si>
  <si>
    <t>快点。</t>
  </si>
  <si>
    <t xml:space="preserve">From:J新剧情_NewStoryEvents.xlsx
Id:生子DLC恋爱暴躁线定3A#1</t>
  </si>
  <si>
    <t>48afc8c83907476aae6537568d78d02a_1172</t>
  </si>
  <si>
    <t>你们来到一片杨树林、一条小河边，你感觉[$called:她:他$]全程都怒气冲冲。</t>
  </si>
  <si>
    <t xml:space="preserve">From:J新剧情_NewStoryEvents.xlsx
Id:生子DLC恋爱暴躁线定3A#3</t>
  </si>
  <si>
    <t>48afc8c83907476aae6537568d78d02a_1173</t>
  </si>
  <si>
    <t>走着走着，[$called:她:他$]突然一拳打向旁边的一颗杨树，这一下啪的一声直接把树干打折了。</t>
  </si>
  <si>
    <t xml:space="preserve">From:J新剧情_NewStoryEvents.xlsx
Id:生子DLC恋爱暴躁线定3A#4</t>
  </si>
  <si>
    <t>48afc8c83907476aae6537568d78d02a_1174</t>
  </si>
  <si>
    <t>你是不是对我有什么不满？</t>
  </si>
  <si>
    <t xml:space="preserve">From:J新剧情_NewStoryEvents.xlsx
Id:生子DLC恋爱暴躁线定3A#5</t>
  </si>
  <si>
    <t>48afc8c83907476aae6537568d78d02a_1175</t>
  </si>
  <si>
    <t>混蛋，你还不知道吗？</t>
  </si>
  <si>
    <t xml:space="preserve">From:J新剧情_NewStoryEvents.xlsx
Id:生子DLC恋爱暴躁线定3A#6</t>
  </si>
  <si>
    <t>48afc8c83907476aae6537568d78d02a_1176</t>
  </si>
  <si>
    <t>我……我怎么惹你生气了？你不说我怎么知道。</t>
  </si>
  <si>
    <t xml:space="preserve">From:J新剧情_NewStoryEvents.xlsx
Id:生子DLC恋爱暴躁线定3A#7</t>
  </si>
  <si>
    <t>48afc8c83907476aae6537568d78d02a_1177</t>
  </si>
  <si>
    <t>该死，你居然还看不出我对你的心意，这就是我生气的地方！</t>
  </si>
  <si>
    <t xml:space="preserve">From:J新剧情_NewStoryEvents.xlsx
Id:生子DLC恋爱暴躁线定3A#8</t>
  </si>
  <si>
    <t>48afc8c83907476aae6537568d78d02a_1178</t>
  </si>
  <si>
    <t>心意？你是说……</t>
  </si>
  <si>
    <t xml:space="preserve">From:J新剧情_NewStoryEvents.xlsx
Id:生子DLC恋爱暴躁线定3A#9</t>
  </si>
  <si>
    <t>48afc8c83907476aae6537568d78d02a_1179</t>
  </si>
  <si>
    <t>（[$called:她:他$]把右手张开伸到你面前，手掌放着一枚镶嵌着火红宝石的戒指）</t>
  </si>
  <si>
    <t xml:space="preserve">From:J新剧情_NewStoryEvents.xlsx
Id:生子DLC恋爱暴躁线定3A#10</t>
  </si>
  <si>
    <t>48afc8c83907476aae6537568d78d02a_1180</t>
  </si>
  <si>
    <t>我花了不少钱定做了这枚戒指。你要是……你要是想要和我相亲相爱的话，就拿着它。否则我就把它丢到河里去。</t>
  </si>
  <si>
    <t xml:space="preserve">From:J新剧情_NewStoryEvents.xlsx
Id:生子DLC恋爱暴躁线定3A#11</t>
  </si>
  <si>
    <t>48afc8c83907476aae6537568d78d02a_1181</t>
  </si>
  <si>
    <t>这……</t>
  </si>
  <si>
    <t xml:space="preserve">From:J新剧情_NewStoryEvents.xlsx
Id:生子DLC恋爱暴躁线定3A#12</t>
  </si>
  <si>
    <t>48afc8c83907476aae6537568d78d02a_1182</t>
  </si>
  <si>
    <t>我愿意。</t>
  </si>
  <si>
    <t>48afc8c83907476aae6537568d78d02a_1183</t>
  </si>
  <si>
    <t>我不能接受这个。</t>
  </si>
  <si>
    <t>48afc8c83907476aae6537568d78d02a_1184</t>
  </si>
  <si>
    <t>[$called:可恶！去死吧你。:可恶，爷要被气死了！随便你吧！$]</t>
  </si>
  <si>
    <t xml:space="preserve">From:J新剧情_NewStoryEvents.xlsx
Id:生子DLC恋爱暴躁线定3B#0</t>
  </si>
  <si>
    <t>48afc8c83907476aae6537568d78d02a_1185</t>
  </si>
  <si>
    <t>（[$called:她:他$]大手一挥，戒指像石块一样被扔进河里，溅起一朵水花）你滚吧，让我安静一会儿，一会儿就好。</t>
  </si>
  <si>
    <t xml:space="preserve">From:J新剧情_NewStoryEvents.xlsx
Id:生子DLC恋爱暴躁线定4B#0</t>
  </si>
  <si>
    <t>48afc8c83907476aae6537568d78d02a_1186</t>
  </si>
  <si>
    <t>慢着，你……你先说一声你爱我。</t>
  </si>
  <si>
    <t xml:space="preserve">From:J新剧情_NewStoryEvents.xlsx
Id:生子DLC恋爱暴躁线定4A#0</t>
  </si>
  <si>
    <t>48afc8c83907476aae6537568d78d02a_1187</t>
  </si>
  <si>
    <t>等等，你也没说你爱我吧。</t>
  </si>
  <si>
    <t xml:space="preserve">From:J新剧情_NewStoryEvents.xlsx
Id:生子DLC恋爱暴躁线定4A#1</t>
  </si>
  <si>
    <t>48afc8c83907476aae6537568d78d02a_1188</t>
  </si>
  <si>
    <t>可是我先送你信物了，你先说爱我不过分吧。</t>
  </si>
  <si>
    <t xml:space="preserve">From:J新剧情_NewStoryEvents.xlsx
Id:生子DLC恋爱暴躁线定4A#2</t>
  </si>
  <si>
    <t>48afc8c83907476aae6537568d78d02a_1189</t>
  </si>
  <si>
    <t>好、好吧，我爱你。</t>
  </si>
  <si>
    <t xml:space="preserve">From:J新剧情_NewStoryEvents.xlsx
Id:生子DLC恋爱暴躁线定4A#3</t>
  </si>
  <si>
    <t>48afc8c83907476aae6537568d78d02a_1190</t>
  </si>
  <si>
    <t>好，我、我也爱你！</t>
  </si>
  <si>
    <t xml:space="preserve">From:J新剧情_NewStoryEvents.xlsx
Id:生子DLC恋爱暴躁线定4A#4</t>
  </si>
  <si>
    <t>48afc8c83907476aae6537568d78d02a_1191</t>
  </si>
  <si>
    <t>（[$called:她:他$]把你紧紧地抱入怀中，勒得你有点生疼）</t>
  </si>
  <si>
    <t>48afc8c83907476aae6537568d78d02a_1192</t>
  </si>
  <si>
    <t>你，过来一下。</t>
  </si>
  <si>
    <t xml:space="preserve">From:J新剧情_NewStoryEvents.xlsx
Id:生子DLC恋爱强势线定2#1</t>
  </si>
  <si>
    <t>48afc8c83907476aae6537568d78d02a_1193</t>
  </si>
  <si>
    <t>怎么啦？</t>
  </si>
  <si>
    <t xml:space="preserve">From:J新剧情_NewStoryEvents.xlsx
Id:生子DLC恋爱强势线定2#2</t>
  </si>
  <si>
    <t>48afc8c83907476aae6537568d78d02a_1194</t>
  </si>
  <si>
    <t>今天天气很好，想带你去一个地方。</t>
  </si>
  <si>
    <t xml:space="preserve">From:J新剧情_NewStoryEvents.xlsx
Id:生子DLC恋爱强势线定2#3</t>
  </si>
  <si>
    <t>48afc8c83907476aae6537568d78d02a_1195</t>
  </si>
  <si>
    <t>真的吗？太好了。</t>
  </si>
  <si>
    <t>48afc8c83907476aae6537568d78d02a_1196</t>
  </si>
  <si>
    <t>算了吧，我不喜欢你了。</t>
  </si>
  <si>
    <t>48afc8c83907476aae6537568d78d02a_1197</t>
  </si>
  <si>
    <t>我有重要的事要做，不如改天吧。</t>
  </si>
  <si>
    <t>48afc8c83907476aae6537568d78d02a_1198</t>
  </si>
  <si>
    <t>好吧，那等你有空再说。</t>
  </si>
  <si>
    <t>48afc8c83907476aae6537568d78d02a_1199</t>
  </si>
  <si>
    <t>你们离开营地，来到附近一座山的山脚下。</t>
  </si>
  <si>
    <t xml:space="preserve">From:J新剧情_NewStoryEvents.xlsx
Id:生子DLC恋爱强势线定3#2</t>
  </si>
  <si>
    <t>48afc8c83907476aae6537568d78d02a_1200</t>
  </si>
  <si>
    <t>如果是看日出那未免也太早了吧。</t>
  </si>
  <si>
    <t xml:space="preserve">From:J新剧情_NewStoryEvents.xlsx
Id:生子DLC恋爱强势线定3#3</t>
  </si>
  <si>
    <t>48afc8c83907476aae6537568d78d02a_1201</t>
  </si>
  <si>
    <t>不是……</t>
  </si>
  <si>
    <t xml:space="preserve">From:J新剧情_NewStoryEvents.xlsx
Id:生子DLC恋爱强势线定3#4</t>
  </si>
  <si>
    <t>48afc8c83907476aae6537568d78d02a_1202</t>
  </si>
  <si>
    <t>突然传来了几声狼嚎。</t>
  </si>
  <si>
    <t xml:space="preserve">From:J新剧情_NewStoryEvents.xlsx
Id:生子DLC恋爱强势线定3#5</t>
  </si>
  <si>
    <t>48afc8c83907476aae6537568d78d02a_1203</t>
  </si>
  <si>
    <t>区区野兽，你不必出手，看我的。</t>
  </si>
  <si>
    <t xml:space="preserve">From:J新剧情_NewStoryEvents.xlsx
Id:生子DLC恋爱强势线定3#6</t>
  </si>
  <si>
    <t>48afc8c83907476aae6537568d78d02a_1204</t>
  </si>
  <si>
    <t>我居然打不过这些杂碎……抱歉，看来我是太高估自己了。</t>
  </si>
  <si>
    <t xml:space="preserve">From:J新剧情_NewStoryEvents.xlsx
Id:生子DLC恋爱强势线定0#3</t>
  </si>
  <si>
    <t>48afc8c83907476aae6537568d78d02a_1205</t>
  </si>
  <si>
    <t>你们走到半山腰，又传来脚步声——是土匪！</t>
  </si>
  <si>
    <t xml:space="preserve">From:J新剧情_NewStoryEvents.xlsx
Id:生子DLC恋爱强势线定4#3</t>
  </si>
  <si>
    <t>48afc8c83907476aae6537568d78d02a_1206</t>
  </si>
  <si>
    <t>宵小之辈，我不会让他们碰你一根汗毛。</t>
  </si>
  <si>
    <t xml:space="preserve">From:J新剧情_NewStoryEvents.xlsx
Id:生子DLC恋爱强势线定4#4</t>
  </si>
  <si>
    <t>48afc8c83907476aae6537568d78d02a_1207</t>
  </si>
  <si>
    <t>临近山顶，你们见到有几座荒废的陵墓。一走近，妖灵纷纷冒了出来。</t>
  </si>
  <si>
    <t xml:space="preserve">From:J新剧情_NewStoryEvents.xlsx
Id:生子DLC恋爱强势线定5#3</t>
  </si>
  <si>
    <t>48afc8c83907476aae6537568d78d02a_1208</t>
  </si>
  <si>
    <t>退后，我不会让它们伤害你的。</t>
  </si>
  <si>
    <t xml:space="preserve">From:J新剧情_NewStoryEvents.xlsx
Id:生子DLC恋爱强势线定5#4</t>
  </si>
  <si>
    <t>48afc8c83907476aae6537568d78d02a_1209</t>
  </si>
  <si>
    <t>你们终于到了山顶。往下看，云雾缭绕，往上看，月光皎洁。</t>
  </si>
  <si>
    <t xml:space="preserve">From:J新剧情_NewStoryEvents.xlsx
Id:生子DLC恋爱强势线定6#3</t>
  </si>
  <si>
    <t>48afc8c83907476aae6537568d78d02a_1210</t>
  </si>
  <si>
    <t>哇，好美！</t>
  </si>
  <si>
    <t xml:space="preserve">From:J新剧情_NewStoryEvents.xlsx
Id:生子DLC恋爱强势线定6#4</t>
  </si>
  <si>
    <t>48afc8c83907476aae6537568d78d02a_1211</t>
  </si>
  <si>
    <t>是的。</t>
  </si>
  <si>
    <t xml:space="preserve">From:J新剧情_NewStoryEvents.xlsx
Id:生子DLC恋爱强势线定6#5</t>
  </si>
  <si>
    <t>48afc8c83907476aae6537568d78d02a_1212</t>
  </si>
  <si>
    <t>在这月光之下，展现你最温柔的一面给我看吧。</t>
  </si>
  <si>
    <t xml:space="preserve">From:J新剧情_NewStoryEvents.xlsx
Id:生子DLC恋爱强势线定6#6</t>
  </si>
  <si>
    <t>48afc8c83907476aae6537568d78d02a_1213</t>
  </si>
  <si>
    <t>哈什么，你不是对我有意思吗？那就快对我表白呀。</t>
  </si>
  <si>
    <t xml:space="preserve">From:J新剧情_NewStoryEvents.xlsx
Id:生子DLC恋爱强势线定6#8</t>
  </si>
  <si>
    <t>48afc8c83907476aae6537568d78d02a_1214</t>
  </si>
  <si>
    <t>像我这样强大的人做你的依靠，你还有啥好犹豫的。任何企图伤害你的人，都会像刚才一样被我打倒。</t>
  </si>
  <si>
    <t xml:space="preserve">From:J新剧情_NewStoryEvents.xlsx
Id:生子DLC恋爱强势线定6#10</t>
  </si>
  <si>
    <t>48afc8c83907476aae6537568d78d02a_1215</t>
  </si>
  <si>
    <t>不仅刚才是如此，未来也会如此。我也爱你，愿意用一生去守护你，所以向我表白吧。</t>
  </si>
  <si>
    <t xml:space="preserve">From:J新剧情_NewStoryEvents.xlsx
Id:生子DLC恋爱强势线定6#11</t>
  </si>
  <si>
    <t>48afc8c83907476aae6537568d78d02a_1216</t>
  </si>
  <si>
    <t>我爱你（吻[$called:她:他$]）。</t>
  </si>
  <si>
    <t>48afc8c83907476aae6537568d78d02a_1217</t>
  </si>
  <si>
    <t>对不起，你不合适。</t>
  </si>
  <si>
    <t>48afc8c83907476aae6537568d78d02a_1218</t>
  </si>
  <si>
    <t>在月光之下，你们紧紧相拥，欢喜无限。</t>
  </si>
  <si>
    <t xml:space="preserve">From:J新剧情_NewStoryEvents.xlsx
Id:生子DLC恋爱强势线定7A#0</t>
  </si>
  <si>
    <t>48afc8c83907476aae6537568d78d02a_1219</t>
  </si>
  <si>
    <t>不是我不合适，是你变心了。既然如此，我们下山吧。</t>
  </si>
  <si>
    <t xml:space="preserve">From:J新剧情_NewStoryEvents.xlsx
Id:生子DLC恋爱强势线定7B#0</t>
  </si>
  <si>
    <t>48afc8c83907476aae6537568d78d02a_1220</t>
  </si>
  <si>
    <t>你看见[$tagrole:name$]在远处一个人在念叨着什么，时而幽幽叹息，时而握拳自励，时而[$called:心神恍惚:捶胸顿足$]。</t>
  </si>
  <si>
    <t xml:space="preserve">From:J新剧情_NewStoryEvents.xlsx
Id:生子DLC恋爱弱势线定2#1</t>
  </si>
  <si>
    <t>48afc8c83907476aae6537568d78d02a_1221</t>
  </si>
  <si>
    <t>前去说话</t>
  </si>
  <si>
    <t>48afc8c83907476aae6537568d78d02a_1222</t>
  </si>
  <si>
    <t>不理[$called:她:他$]</t>
  </si>
  <si>
    <t>48afc8c83907476aae6537568d78d02a_1223</t>
  </si>
  <si>
    <t>（自言自语）你勇敢一点，勇敢一点……我一定可以的！</t>
  </si>
  <si>
    <t xml:space="preserve">From:J新剧情_NewStoryEvents.xlsx
Id:生子DLC恋爱弱势线定3#0</t>
  </si>
  <si>
    <t>48afc8c83907476aae6537568d78d02a_1224</t>
  </si>
  <si>
    <t>啊……你怎么在这里？</t>
  </si>
  <si>
    <t xml:space="preserve">From:J新剧情_NewStoryEvents.xlsx
Id:生子DLC恋爱弱势线定3#2</t>
  </si>
  <si>
    <t>48afc8c83907476aae6537568d78d02a_1225</t>
  </si>
  <si>
    <t>还在想鬼屋的事？</t>
  </si>
  <si>
    <t xml:space="preserve">From:J新剧情_NewStoryEvents.xlsx
Id:生子DLC恋爱弱势线定3#3</t>
  </si>
  <si>
    <t>48afc8c83907476aae6537568d78d02a_1226</t>
  </si>
  <si>
    <t>不……不是的……</t>
  </si>
  <si>
    <t xml:space="preserve">From:J新剧情_NewStoryEvents.xlsx
Id:生子DLC恋爱弱势线定3#4</t>
  </si>
  <si>
    <t>48afc8c83907476aae6537568d78d02a_1227</t>
  </si>
  <si>
    <t>那是因为什么事呢？其实你已经足够勇敢了。</t>
  </si>
  <si>
    <t xml:space="preserve">From:J新剧情_NewStoryEvents.xlsx
Id:生子DLC恋爱弱势线定3#5</t>
  </si>
  <si>
    <t>48afc8c83907476aae6537568d78d02a_1228</t>
  </si>
  <si>
    <t>不，还不够！</t>
  </si>
  <si>
    <t xml:space="preserve">From:J新剧情_NewStoryEvents.xlsx
Id:生子DLC恋爱弱势线定3#6</t>
  </si>
  <si>
    <t>48afc8c83907476aae6537568d78d02a_1229</t>
  </si>
  <si>
    <t>哪里还不够？</t>
  </si>
  <si>
    <t xml:space="preserve">From:J新剧情_NewStoryEvents.xlsx
Id:生子DLC恋爱弱势线定3#7</t>
  </si>
  <si>
    <t>48afc8c83907476aae6537568d78d02a_1230</t>
  </si>
  <si>
    <t>有一件事……我一直没有勇气说出来，其实我喜欢你！非常非常喜欢你！</t>
  </si>
  <si>
    <t xml:space="preserve">From:J新剧情_NewStoryEvents.xlsx
Id:生子DLC恋爱弱势线定3#8</t>
  </si>
  <si>
    <t>48afc8c83907476aae6537568d78d02a_1231</t>
  </si>
  <si>
    <t>（扭过头不敢看你）呜……像我这么懦弱的人，你一定不会喜欢的吧。</t>
  </si>
  <si>
    <t xml:space="preserve">From:J新剧情_NewStoryEvents.xlsx
Id:生子DLC恋爱弱势线定3#9</t>
  </si>
  <si>
    <t>48afc8c83907476aae6537568d78d02a_1232</t>
  </si>
  <si>
    <t>我喜欢。</t>
  </si>
  <si>
    <t>48afc8c83907476aae6537568d78d02a_1233</t>
  </si>
  <si>
    <t>我不喜欢。</t>
  </si>
  <si>
    <t>48afc8c83907476aae6537568d78d02a_1234</t>
  </si>
  <si>
    <t>啊？我不会是在做梦吧？</t>
  </si>
  <si>
    <t xml:space="preserve">From:J新剧情_NewStoryEvents.xlsx
Id:生子DLC恋爱弱势线定4A#0</t>
  </si>
  <si>
    <t>48afc8c83907476aae6537568d78d02a_1235</t>
  </si>
  <si>
    <t>这……这是我准备的定情信物。会不会太寒酸啊……？如果你不喜欢我就去重新买一个。</t>
  </si>
  <si>
    <t xml:space="preserve">From:J新剧情_NewStoryEvents.xlsx
Id:生子DLC恋爱弱势线定4A#1</t>
  </si>
  <si>
    <t>48afc8c83907476aae6537568d78d02a_1236</t>
  </si>
  <si>
    <t>[$called:她:他$]将一枚镶嵌着紫色宝石的戒指放在你的手心。</t>
  </si>
  <si>
    <t xml:space="preserve">From:J新剧情_NewStoryEvents.xlsx
Id:生子DLC恋爱弱势线定4A#2</t>
  </si>
  <si>
    <t>48afc8c83907476aae6537568d78d02a_1237</t>
  </si>
  <si>
    <t>戒指很漂亮，我很喜欢。帮我戴上，可以吗？</t>
  </si>
  <si>
    <t xml:space="preserve">From:J新剧情_NewStoryEvents.xlsx
Id:生子DLC恋爱弱势线定4A#3</t>
  </si>
  <si>
    <t>48afc8c83907476aae6537568d78d02a_1238</t>
  </si>
  <si>
    <t>（[$called:她:他$]喜极而泣）那真的是……那真的是……太好了……呜呜……</t>
  </si>
  <si>
    <t xml:space="preserve">From:J新剧情_NewStoryEvents.xlsx
Id:生子DLC恋爱弱势线定4A#4</t>
  </si>
  <si>
    <t>48afc8c83907476aae6537568d78d02a_1239</t>
  </si>
  <si>
    <t>我就知道……你让我一个人静一会。</t>
  </si>
  <si>
    <t xml:space="preserve">From:J新剧情_NewStoryEvents.xlsx
Id:生子DLC恋爱弱势线定4B#0</t>
  </si>
  <si>
    <t>48afc8c83907476aae6537568d78d02a_1240</t>
  </si>
  <si>
    <t>多情自古空余恨，此恨绵绵无绝期</t>
  </si>
  <si>
    <t xml:space="preserve">From:J新剧情_NewStoryEvents.xlsx
Id:DLC千世情劫#0</t>
  </si>
  <si>
    <t>48afc8c83907476aae6537568d78d02a_1241</t>
  </si>
  <si>
    <t>仿佛来自前世的记忆在你心中涌现，你感到有些目眩、头晕、心痛……突然，天上掉下了一样东西，你低头一看：是一枚戒指！</t>
  </si>
  <si>
    <t xml:space="preserve">From:J新剧情_NewStoryEvents.xlsx
Id:DLC千世情劫#1</t>
  </si>
  <si>
    <t>48afc8c83907476aae6537568d78d02a_1242</t>
  </si>
  <si>
    <t>趁着夜色，你悄悄地来到了[$called:她:他$]的帐篷……</t>
  </si>
  <si>
    <t xml:space="preserve">From:J新剧情_NewStoryEvents.xlsx
Id:生子DLC_缠绵主动#2</t>
  </si>
  <si>
    <t>48afc8c83907476aae6537568d78d02a_1243</t>
  </si>
  <si>
    <t>（脸红）今晚的月色真美，我却无心赏月……|（脸红）我现在满脑子都是你……|我的身体是你的，心是你的，一切的一切都是你的……</t>
  </si>
  <si>
    <t xml:space="preserve">From:J新剧情_NewStoryEvents.xlsx
Id:生子DLC_缠绵被动#3</t>
  </si>
  <si>
    <t>48afc8c83907476aae6537568d78d02a_1244</t>
  </si>
  <si>
    <t>（脸红）春宵帐暖，我欲与君相知……|（脸红）嗯……我也是……|（脸红）我爱你，现在爱你，以后爱你，永远永远爱你……</t>
  </si>
  <si>
    <t xml:space="preserve">From:J新剧情_NewStoryEvents.xlsx
Id:生子DLC_缠绵定居女队友#4</t>
  </si>
  <si>
    <t>48afc8c83907476aae6537568d78d02a_1245</t>
  </si>
  <si>
    <t>趁着夜色，[$called:她:他$]悄悄地来到了你的帐篷……</t>
  </si>
  <si>
    <t xml:space="preserve">From:J新剧情_NewStoryEvents.xlsx
Id:生子DLC_缠绵被动#2</t>
  </si>
  <si>
    <t>48afc8c83907476aae6537568d78d02a_1246</t>
  </si>
  <si>
    <t>一阵风吹来，[$called:你:他$]连忙搂住[$called:她:你$]的肩，举起衣袖挡在[$called:她:你$]面前遮挡风沙。</t>
  </si>
  <si>
    <t xml:space="preserve">From:J新剧情_NewStoryEvents.xlsx
Id:生子DLC沙漠拥抱#0</t>
  </si>
  <si>
    <t>48afc8c83907476aae6537568d78d02a_1247</t>
  </si>
  <si>
    <t>谢谢~|今天怎么这么体贴？|你太好了~</t>
  </si>
  <si>
    <t>Speaker:[%str_val:DLC拥抱乙%]</t>
  </si>
  <si>
    <t xml:space="preserve">From:J新剧情_NewStoryEvents.xlsx
Id:生子DLC沙漠拥抱#1</t>
  </si>
  <si>
    <t>48afc8c83907476aae6537568d78d02a_1248</t>
  </si>
  <si>
    <t>这是应该的。|可恶的风沙，不许欺负我的女人。|这不算什么~</t>
  </si>
  <si>
    <t xml:space="preserve">From:J新剧情_NewStoryEvents.xlsx
Id:生子DLC沙漠拥抱#2</t>
  </si>
  <si>
    <t>48afc8c83907476aae6537568d78d02a_1249</t>
  </si>
  <si>
    <t>你们紧紧地熨帖在一起，用彼此的体温驱散着雪地的严寒。</t>
  </si>
  <si>
    <t xml:space="preserve">From:J新剧情_NewStoryEvents.xlsx
Id:生子DLC雪地拥抱#0</t>
  </si>
  <si>
    <t>48afc8c83907476aae6537568d78d02a_1250</t>
  </si>
  <si>
    <t>呼~你好暖。|天气真冷，还好有你~|（脸红）呀……</t>
  </si>
  <si>
    <t xml:space="preserve">From:J新剧情_NewStoryEvents.xlsx
Id:生子DLC雪地拥抱#1</t>
  </si>
  <si>
    <t>48afc8c83907476aae6537568d78d02a_1251</t>
  </si>
  <si>
    <t>（你把她再抱紧了一些）有了你，再冷也不怕。|（揉搓着她的手）看看，都冻红了……|咱们还是赶紧找个有火炉的地方吧……</t>
  </si>
  <si>
    <t xml:space="preserve">From:J新剧情_NewStoryEvents.xlsx
Id:生子DLC雪地拥抱#2</t>
  </si>
  <si>
    <t>48afc8c83907476aae6537568d78d02a_1252</t>
  </si>
  <si>
    <t>[$called:你:他$]轻轻地搂着[$called:她:你$]的腰，[$called:她:你$]搂住[$called:你:他$]的脖子，夹杂着青草味的风轻轻地吹着，你们的脚慢悠悠地踩着舞步。</t>
  </si>
  <si>
    <t xml:space="preserve">From:J新剧情_NewStoryEvents.xlsx
Id:生子DLC草原拥抱#0</t>
  </si>
  <si>
    <t>48afc8c83907476aae6537568d78d02a_1253</t>
  </si>
  <si>
    <t>噗，笨蛋，你踩着我的脚了。|（小声地哼着歌）♫♫♫♪♪♬♪♪♪♪♫♫♬♫</t>
  </si>
  <si>
    <t xml:space="preserve">From:J新剧情_NewStoryEvents.xlsx
Id:生子DLC草原拥抱#1</t>
  </si>
  <si>
    <t>48afc8c83907476aae6537568d78d02a_1254</t>
  </si>
  <si>
    <t>和你在一起真有意思……|真想和你这样一直跳到天荒地老……|你身上的香味真好闻……</t>
  </si>
  <si>
    <t xml:space="preserve">From:J新剧情_NewStoryEvents.xlsx
Id:生子DLC草原拥抱#2</t>
  </si>
  <si>
    <t>48afc8c83907476aae6537568d78d02a_1255</t>
  </si>
  <si>
    <t>[$called:她:你$]与[$called:你:他$]坐在一棵大树的树枝上，肩并肩地拥抱着，说说笑笑，像极了两只叽叽喳喳的小鸟。</t>
  </si>
  <si>
    <t xml:space="preserve">From:J新剧情_NewStoryEvents.xlsx
Id:生子DLC森林拥抱#0</t>
  </si>
  <si>
    <t>48afc8c83907476aae6537568d78d02a_1256</t>
  </si>
  <si>
    <t>前天那件事，可真是太好笑了……|记得我小时候也是……</t>
  </si>
  <si>
    <t xml:space="preserve">From:J新剧情_NewStoryEvents.xlsx
Id:生子DLC森林拥抱#1</t>
  </si>
  <si>
    <t>48afc8c83907476aae6537568d78d02a_1257</t>
  </si>
  <si>
    <t>是嘛，太逗了……|我记得我也有过那样的经历……</t>
  </si>
  <si>
    <t xml:space="preserve">From:J新剧情_NewStoryEvents.xlsx
Id:生子DLC森林拥抱#2</t>
  </si>
  <si>
    <t>48afc8c83907476aae6537568d78d02a_1258</t>
  </si>
  <si>
    <t>你们旁若无人地紧贴着、拥吻着，完完全全沉浸在二人世界里。</t>
  </si>
  <si>
    <t xml:space="preserve">From:J新剧情_NewStoryEvents.xlsx
Id:生子DLC通常拥抱1#0</t>
  </si>
  <si>
    <t>48afc8c83907476aae6537568d78d02a_1259</t>
  </si>
  <si>
    <t>[$called:你:他$]慵懒地坐着，[$called:她:你$]躲入了[$called:你:他$]的怀抱，脸贴在[$called:你:他$]的胸膛上；[$called:你:他$]一边抚摸着[$called:她:你$]的一只耳垂，一边跟[$called:她:你$]说一些有的没的。</t>
  </si>
  <si>
    <t xml:space="preserve">From:J新剧情_NewStoryEvents.xlsx
Id:生子DLC通常拥抱2#0</t>
  </si>
  <si>
    <t>48afc8c83907476aae6537568d78d02a_1260</t>
  </si>
  <si>
    <t>想起来，我有一次……|等一切安定下来，我希望和你还有我们的孩子一起去……</t>
  </si>
  <si>
    <t xml:space="preserve">From:J新剧情_NewStoryEvents.xlsx
Id:生子DLC通常拥抱2#1</t>
  </si>
  <si>
    <t>48afc8c83907476aae6537568d78d02a_1261</t>
  </si>
  <si>
    <t>嗯，有意思……|我也有个计划……</t>
  </si>
  <si>
    <t xml:space="preserve">From:J新剧情_NewStoryEvents.xlsx
Id:生子DLC通常拥抱2#2</t>
  </si>
  <si>
    <t>48afc8c83907476aae6537568d78d02a_1262</t>
  </si>
  <si>
    <t>[$called:你:他$]仰着身子，双手把[$called:她:你$]从臀部抱起、旋转；[$called:她:你$]一边笑骂着，一边拍打着[$called:你:他$]的胸膛。</t>
  </si>
  <si>
    <t xml:space="preserve">From:J新剧情_NewStoryEvents.xlsx
Id:生子DLC通常拥抱3#0</t>
  </si>
  <si>
    <t>48afc8c83907476aae6537568d78d02a_1263</t>
  </si>
  <si>
    <t>你好坏！|放我下来~|哈哈哈哈，我就爱你这样……</t>
  </si>
  <si>
    <t xml:space="preserve">From:J新剧情_NewStoryEvents.xlsx
Id:生子DLC通常拥抱3#1</t>
  </si>
  <si>
    <t>48afc8c83907476aae6537568d78d02a_1264</t>
  </si>
  <si>
    <t>我可以一直转下去！|你真是太讨人喜欢了。|希望我们永远不要分开~</t>
  </si>
  <si>
    <t xml:space="preserve">From:J新剧情_NewStoryEvents.xlsx
Id:生子DLC通常拥抱3#2</t>
  </si>
  <si>
    <t>48afc8c83907476aae6537568d78d02a_1265</t>
  </si>
  <si>
    <t>[$called:你:他$]小心翼翼地把[$called:她:你$]搂在怀里，轻轻地亲吻[$called:她:你$]的额头，温柔地抚摸[$called:她:你$]的肚子。</t>
  </si>
  <si>
    <t xml:space="preserve">From:J新剧情_NewStoryEvents.xlsx
Id:生子DLC怀孕拥抱#0</t>
  </si>
  <si>
    <t>48afc8c83907476aae6537568d78d02a_1266</t>
  </si>
  <si>
    <t>好好照顾自己和宝宝好吗，平时不要太劳累了，需要什么可以跟我说……|你呀，平时不要太晚睡，饮食上要多吃新鲜的食物，注意营养均衡……</t>
  </si>
  <si>
    <t xml:space="preserve">From:J新剧情_NewStoryEvents.xlsx
Id:生子DLC怀孕拥抱#1</t>
  </si>
  <si>
    <t>48afc8c83907476aae6537568d78d02a_1267</t>
  </si>
  <si>
    <t>好好好，你好啰嗦呀……|你呀，战斗的时候一定要小心……</t>
  </si>
  <si>
    <t xml:space="preserve">From:J新剧情_NewStoryEvents.xlsx
Id:生子DLC怀孕拥抱#2</t>
  </si>
  <si>
    <t>48afc8c83907476aae6537568d78d02a_1268</t>
  </si>
  <si>
    <t>尽管我们不是每天都在一起，但只要一想到你，我就满心欢喜……</t>
  </si>
  <si>
    <t xml:space="preserve">From:J新剧情_NewStoryEvents.xlsx
Id:生子DLC_表达爱意_队友2#0</t>
  </si>
  <si>
    <t>48afc8c83907476aae6537568d78d02a_1269</t>
  </si>
  <si>
    <t>不准看别的[$called:女人:男人$]，知道吗？</t>
  </si>
  <si>
    <t xml:space="preserve">From:J新剧情_NewStoryEvents.xlsx
Id:生子DLC_表达爱意_队友2#1</t>
  </si>
  <si>
    <t>48afc8c83907476aae6537568d78d02a_1270</t>
  </si>
  <si>
    <t>我没有一天不想你，没有一天不念你……</t>
  </si>
  <si>
    <t xml:space="preserve">From:J新剧情_NewStoryEvents.xlsx
Id:生子DLC_表达爱意_队友2#2</t>
  </si>
  <si>
    <t>48afc8c83907476aae6537568d78d02a_1271</t>
  </si>
  <si>
    <t>别以为我不知道你在想什么。如果你敢背叛我的话，我永远不会原谅你。</t>
  </si>
  <si>
    <t xml:space="preserve">From:J新剧情_NewStoryEvents.xlsx
Id:生子DLC_表达爱意_队友2#3</t>
  </si>
  <si>
    <t>48afc8c83907476aae6537568d78d02a_1272</t>
  </si>
  <si>
    <t>你不在的夜晚，我总是在想，如果我能化作那天上的明月照耀着你，那该多好……</t>
  </si>
  <si>
    <t xml:space="preserve">From:J新剧情_NewStoryEvents.xlsx
Id:生子DLC_表达爱意_队友2#4</t>
  </si>
  <si>
    <t>48afc8c83907476aae6537568d78d02a_1273</t>
  </si>
  <si>
    <t>记得要经常来看我和孩子，如果你敢长时间不回来，小心我狠狠地教训你！</t>
  </si>
  <si>
    <t xml:space="preserve">From:J新剧情_NewStoryEvents.xlsx
Id:生子DLC_表达爱意_队友2#5</t>
  </si>
  <si>
    <t>48afc8c83907476aae6537568d78d02a_1274</t>
  </si>
  <si>
    <t>我也爱你，我会好好地守护我们的家庭的！</t>
  </si>
  <si>
    <t xml:space="preserve">From:J新剧情_NewStoryEvents.xlsx
Id:生子DLC_表达爱意_队友2#6</t>
  </si>
  <si>
    <t>48afc8c83907476aae6537568d78d02a_1275</t>
  </si>
  <si>
    <t>啊……还是觉得很难为情呢——也只有你，能让我鼓起这样的勇气……我、我爱你，永远永远爱你。</t>
  </si>
  <si>
    <t xml:space="preserve">From:J新剧情_NewStoryEvents.xlsx
Id:生子DLC_表达爱意_队友2#7</t>
  </si>
  <si>
    <t>48afc8c83907476aae6537568d78d02a_1276</t>
  </si>
  <si>
    <t>保重</t>
  </si>
  <si>
    <t>48afc8c83907476aae6537568d78d02a_1277</t>
  </si>
  <si>
    <t>你来到了[$called:她:他$]的闺房……</t>
  </si>
  <si>
    <t xml:space="preserve">From:J新剧情_NewStoryEvents.xlsx
Id:生子DLC_缠绵定居女队友#2</t>
  </si>
  <si>
    <t>48afc8c83907476aae6537568d78d02a_1278</t>
  </si>
  <si>
    <t>（脸红）你那柔情似水的眼眸，快将我融化了……|（脸红）我现在满脑子都是你……|我的身体是你的，心是你的，一切的一切都是你的……</t>
  </si>
  <si>
    <t xml:space="preserve">From:J新剧情_NewStoryEvents.xlsx
Id:生子DLC_缠绵定居女队友#3</t>
  </si>
  <si>
    <t>48afc8c83907476aae6537568d78d02a_1279</t>
  </si>
  <si>
    <t>[%player:name%],有件事我要和你商量一下……</t>
  </si>
  <si>
    <t xml:space="preserve">From:J剧情_StoryEvents_RandomQuests.xlsx
Id:生子DLC通用任务_养胎_接取2#0</t>
  </si>
  <si>
    <t>48afc8c83907476aae6537568d78d02a_1280</t>
  </si>
  <si>
    <t>不是所有人都适合生儿育女，重要的是你们彼此相爱，并享受共同度过的每一段时光……</t>
  </si>
  <si>
    <t xml:space="preserve">From:J剧情事件_StoryEvents.xlsx
Id:生子DLC_共度良辰女主补偿#0</t>
  </si>
  <si>
    <t>48afc8c83907476aae6537568d78d02a_1281</t>
  </si>
  <si>
    <t>亲爱的，你太棒了……</t>
  </si>
  <si>
    <t xml:space="preserve">From:J剧情事件_StoryEvents.xlsx
Id:生子DLC_共度良辰女主补偿#1</t>
  </si>
  <si>
    <t>48afc8c83907476aae6537568d78d02a_1282</t>
  </si>
  <si>
    <t>你在努力地向姐姐搭讪么？感动，但是毫无感觉~</t>
  </si>
  <si>
    <t xml:space="preserve">Speaker:贾米拉
IsResultLine</t>
  </si>
  <si>
    <t xml:space="preserve">From:J新剧情_NewStoryEvents.xlsx
Id:生子DLC_性格对决3#0</t>
  </si>
  <si>
    <t>48afc8c83907476aae6537568d78d02a_1283</t>
  </si>
  <si>
    <t>噗，姐夫，你干嘛这样油腔滑调的，好不习惯~</t>
  </si>
  <si>
    <t xml:space="preserve">Speaker:阿绫
IsResultLine</t>
  </si>
  <si>
    <t xml:space="preserve">From:J新剧情_NewStoryEvents.xlsx
Id:生子DLC_性格对决3#1</t>
  </si>
  <si>
    <t>48afc8c83907476aae6537568d78d02a_1284</t>
  </si>
  <si>
    <t>[$int_called:当前子嗣性别:def,他|1,她$]</t>
  </si>
  <si>
    <t>48afc8c83907476aae6537568d78d02a_1285</t>
  </si>
  <si>
    <t>（既然怀有身孕，还是算了吧）</t>
  </si>
  <si>
    <t xml:space="preserve">From:J新剧情_NewStoryEvents.xlsx
Id:生子DLC_缠绵#0</t>
  </si>
  <si>
    <t>48afc8c83907476aae6537568d78d02a_1286</t>
  </si>
  <si>
    <t>（才刚生下宝宝，还是感到很虚弱，还是算了吧）</t>
  </si>
  <si>
    <t xml:space="preserve">From:J新剧情_NewStoryEvents.xlsx
Id:生子DLC_缠绵#1</t>
  </si>
  <si>
    <t>48afc8c83907476aae6537568d78d02a_1287</t>
  </si>
  <si>
    <t>呕…咳咳…呕……咳咳咳咳……</t>
  </si>
  <si>
    <t xml:space="preserve">From:J新剧情_NewStoryEvents.xlsx
Id:生子DLC妊娠反应#0</t>
  </si>
  <si>
    <t>48afc8c83907476aae6537568d78d02a_1288</t>
  </si>
  <si>
    <t>（一大早起来，你莫名感到剧烈的恶心和头晕）</t>
  </si>
  <si>
    <t xml:space="preserve">From:J新剧情_NewStoryEvents.xlsx
Id:生子DLC妊娠反应#1</t>
  </si>
  <si>
    <t>48afc8c83907476aae6537568d78d02a_1289</t>
  </si>
  <si>
    <t>你怀孕了，胎儿的父亲是[$tagrole:name$]！</t>
  </si>
  <si>
    <t xml:space="preserve">From:J新剧情_NewStoryEvents.xlsx
Id:生子DLC妊娠反应#4</t>
  </si>
  <si>
    <t>48afc8c83907476aae6537568d78d02a_1290</t>
  </si>
  <si>
    <t>我要当爸爸了吗？太好了，我要当爸爸了！</t>
  </si>
  <si>
    <t>Speaker:[%str_val:DLC主角妊娠父本%]</t>
  </si>
  <si>
    <t xml:space="preserve">From:J新剧情_NewStoryEvents.xlsx
Id:生子DLC妊娠反应#8</t>
  </si>
  <si>
    <t>48afc8c83907476aae6537568d78d02a_1291</t>
  </si>
  <si>
    <t>距离你生育时间</t>
  </si>
  <si>
    <t xml:space="preserve">From:J新剧情_NewStoryEvents.xlsx
Id:生子DLC_女主怀孕加速#5</t>
  </si>
  <si>
    <t>48afc8c83907476aae6537568d78d02a_1292</t>
  </si>
  <si>
    <t>你可以在物品栏找到你的孩子并与其互动。</t>
  </si>
  <si>
    <t xml:space="preserve">From:J新剧情_NewStoryEvents.xlsx
Id:DLC襁褓总激活#5</t>
  </si>
  <si>
    <t>48afc8c83907476aae6537568d78d02a_1293</t>
  </si>
  <si>
    <t>哇咔咔……</t>
  </si>
  <si>
    <t xml:space="preserve">From:J新剧情_NewStoryEvents.xlsx
Id:生子DLC_女主婴儿遗传1#2</t>
  </si>
  <si>
    <t>48afc8c83907476aae6537568d78d02a_1294</t>
  </si>
  <si>
    <t>[%input_str%]，我的乖宝宝……</t>
  </si>
  <si>
    <t>Speaker:[%str_val:DLC在场伴侣%]</t>
  </si>
  <si>
    <t xml:space="preserve">From:J新剧情_NewStoryEvents.xlsx
Id:生子DLC_女主婴儿遗传1#3</t>
  </si>
  <si>
    <t>48afc8c83907476aae6537568d78d02a_1295</t>
  </si>
  <si>
    <t>嘻……哈……|哇咔咔……</t>
  </si>
  <si>
    <t>Speaker:[%str_val:DLC襁褓D子嗣%]</t>
  </si>
  <si>
    <t xml:space="preserve">From:J新剧情_NewStoryEvents.xlsx
Id:DLC襁褓D#5</t>
  </si>
  <si>
    <t>48afc8c83907476aae6537568d78d02a_1296</t>
  </si>
  <si>
    <t>教孩子说话</t>
  </si>
  <si>
    <t xml:space="preserve">Speaker:[%str_val:DLC襁褓D子嗣%]
IsOption</t>
  </si>
  <si>
    <t>48afc8c83907476aae6537568d78d02a_1297</t>
  </si>
  <si>
    <t>摸摸孩子的脸</t>
  </si>
  <si>
    <t>48afc8c83907476aae6537568d78d02a_1298</t>
  </si>
  <si>
    <t>举办周岁礼</t>
  </si>
  <si>
    <t>48afc8c83907476aae6537568d78d02a_1299</t>
  </si>
  <si>
    <t>（孩子咧开嘴笑了）</t>
  </si>
  <si>
    <t xml:space="preserve">From:J新剧情_NewStoryEvents.xlsx
Id:DLC襁褓D#1</t>
  </si>
  <si>
    <t>48afc8c83907476aae6537568d78d02a_1300</t>
  </si>
  <si>
    <t>妈妈……嘻……</t>
  </si>
  <si>
    <t>48afc8c83907476aae6537568d78d02a_1301</t>
  </si>
  <si>
    <t>（孩子的脸肥嘟嘟的，很有弹性）</t>
  </si>
  <si>
    <t xml:space="preserve">From:J新剧情_NewStoryEvents.xlsx
Id:DLC襁褓D#2</t>
  </si>
  <si>
    <t>48afc8c83907476aae6537568d78d02a_1302</t>
  </si>
  <si>
    <t>嘻……嘻……</t>
  </si>
  <si>
    <t>48afc8c83907476aae6537568d78d02a_1303</t>
  </si>
  <si>
    <t>今天就是宝宝的周岁礼了，可你还未将所有的物品准备妥当……</t>
  </si>
  <si>
    <t xml:space="preserve">From:J新剧情_NewStoryEvents.xlsx
Id:DLC襁褓D#3</t>
  </si>
  <si>
    <t>48afc8c83907476aae6537568d78d02a_1304</t>
  </si>
  <si>
    <t>你的孩子加入了你的队伍。</t>
  </si>
  <si>
    <t xml:space="preserve">From:J新剧情_NewStoryEvents.xlsx
Id:生子DLC_女主子嗣儿童期开始2#3</t>
  </si>
  <si>
    <t>48afc8c83907476aae6537568d78d02a_1305</t>
  </si>
  <si>
    <t>不知不觉间，你的孩子[$tagrole:name$]长大了一点点……</t>
  </si>
  <si>
    <t xml:space="preserve">From:J新剧情_NewStoryEvents.xlsx
Id:生子DLC女主_少年期开始#2</t>
  </si>
  <si>
    <t>48afc8c83907476aae6537568d78d02a_1306</t>
  </si>
  <si>
    <t>孩子长大了，我们做父母的可以少点操心了。</t>
  </si>
  <si>
    <t xml:space="preserve">Speaker:[%str_val:当前父本%]
IsResultLine</t>
  </si>
  <si>
    <t xml:space="preserve">From:J新剧情_NewStoryEvents.xlsx
Id:女主育儿互动_选择完成2#0</t>
  </si>
  <si>
    <t>48afc8c83907476aae6537568d78d02a_1307</t>
  </si>
  <si>
    <t>这孩子很像你，年纪轻轻就非同小可，长大了肯定有出息。</t>
  </si>
  <si>
    <t xml:space="preserve">From:J新剧情_NewStoryEvents.xlsx
Id:女主育儿互动_选择完成2#1</t>
  </si>
  <si>
    <t>48afc8c83907476aae6537568d78d02a_1308</t>
  </si>
  <si>
    <t>[$tagrole_called:他:她$]再淘气也好，毕竟还是小孩，我们要保护好[$tagrole_called:他:她$]。</t>
  </si>
  <si>
    <t xml:space="preserve">From:J新剧情_NewStoryEvents.xlsx
Id:女主育儿互动_选择完成2#2</t>
  </si>
  <si>
    <t>48afc8c83907476aae6537568d78d02a_1309</t>
  </si>
  <si>
    <t>咱们的孩子还小，多亏了你的悉心照顾。</t>
  </si>
  <si>
    <t xml:space="preserve">From:J新剧情_NewStoryEvents.xlsx
Id:女主育儿互动_选择完成2#3</t>
  </si>
  <si>
    <t>48afc8c83907476aae6537568d78d02a_1310</t>
  </si>
  <si>
    <t>你要好好养胎，好好保重身子，别太过操劳……</t>
  </si>
  <si>
    <t xml:space="preserve">From:J新剧情_NewStoryEvents.xlsx
Id:女主育儿互动_选择完成2#4</t>
  </si>
  <si>
    <t>48afc8c83907476aae6537568d78d02a_1311</t>
  </si>
  <si>
    <t>一早醒来，你觉得身体有些不一样——肚子里传来了微微的震动，就像里面有一只蝴蝶在煽动翅膀，奇妙而温暖。也许应该与孩子的父亲一同分享这种幸福时刻？</t>
  </si>
  <si>
    <t xml:space="preserve">From:J剧情女主_StoryEvents_RandomQuestsFe.xlsx
Id:生子DLC女主_胎动_接取1#0</t>
  </si>
  <si>
    <t>48afc8c83907476aae6537568d78d02a_1312</t>
  </si>
  <si>
    <t>该找孩子的父亲聊聊才行。</t>
  </si>
  <si>
    <t>48afc8c83907476aae6537568d78d02a_1313</t>
  </si>
  <si>
    <t>这种事情，男人很难理解吧。</t>
  </si>
  <si>
    <t>48afc8c83907476aae6537568d78d02a_1314</t>
  </si>
  <si>
    <t>算了，没什么好说的，自己知道就好。</t>
  </si>
  <si>
    <t xml:space="preserve">From:J剧情女主_StoryEvents_RandomQuestsFe.xlsx
Id:生子DLC女主_胎动_拒绝#0</t>
  </si>
  <si>
    <t>48afc8c83907476aae6537568d78d02a_1315</t>
  </si>
  <si>
    <t>没错，找他聊聊看吧~</t>
  </si>
  <si>
    <t xml:space="preserve">From:J剧情女主_StoryEvents_RandomQuestsFe.xlsx
Id:生子DLC女主_胎动_接取2#0</t>
  </si>
  <si>
    <t>48afc8c83907476aae6537568d78d02a_1316</t>
  </si>
  <si>
    <t>亲爱的……</t>
  </si>
  <si>
    <t xml:space="preserve">From:J剧情女主_StoryEvents_RandomQuestsFe.xlsx
Id:生子DLC女主_胎动_完成#5</t>
  </si>
  <si>
    <t>48afc8c83907476aae6537568d78d02a_1317</t>
  </si>
  <si>
    <t>怎么了?</t>
  </si>
  <si>
    <t xml:space="preserve">From:J剧情女主_StoryEvents_RandomQuestsFe.xlsx
Id:生子DLC女主_胎动_完成#6</t>
  </si>
  <si>
    <t>48afc8c83907476aae6537568d78d02a_1318</t>
  </si>
  <si>
    <t>（摸着肚子）我们的孩子在动呢，就像蝴蝶煽动着翅膀，你要听听看么？</t>
  </si>
  <si>
    <t xml:space="preserve">From:J剧情女主_StoryEvents_RandomQuestsFe.xlsx
Id:生子DLC女主_胎动_完成#7</t>
  </si>
  <si>
    <t>48afc8c83907476aae6537568d78d02a_1319</t>
  </si>
  <si>
    <t>真的吗？那太好了。</t>
  </si>
  <si>
    <t xml:space="preserve">From:J剧情女主_StoryEvents_RandomQuestsFe.xlsx
Id:生子DLC女主_胎动_完成#8</t>
  </si>
  <si>
    <t>48afc8c83907476aae6537568d78d02a_1320</t>
  </si>
  <si>
    <t>他单膝跪下，把耳朵贴到你的肚皮上。你温柔地抚摸着他的头。</t>
  </si>
  <si>
    <t xml:space="preserve">From:J剧情女主_StoryEvents_RandomQuestsFe.xlsx
Id:生子DLC女主_胎动_完成#9</t>
  </si>
  <si>
    <t>48afc8c83907476aae6537568d78d02a_1321</t>
  </si>
  <si>
    <t>但奇怪的是，他一贴近，肚子里的孩子便停止了活动。</t>
  </si>
  <si>
    <t xml:space="preserve">From:J剧情女主_StoryEvents_RandomQuestsFe.xlsx
Id:生子DLC女主_胎动_完成#10</t>
  </si>
  <si>
    <t>48afc8c83907476aae6537568d78d02a_1322</t>
  </si>
  <si>
    <t>我好像……什么都没听到啊。</t>
  </si>
  <si>
    <t xml:space="preserve">From:J剧情女主_StoryEvents_RandomQuestsFe.xlsx
Id:生子DLC女主_胎动_完成#12</t>
  </si>
  <si>
    <t>48afc8c83907476aae6537568d78d02a_1323</t>
  </si>
  <si>
    <t>可能是孩子害怕了</t>
  </si>
  <si>
    <t>48afc8c83907476aae6537568d78d02a_1324</t>
  </si>
  <si>
    <t>可能是孩子想要休息</t>
  </si>
  <si>
    <t>48afc8c83907476aae6537568d78d02a_1325</t>
  </si>
  <si>
    <t>（他吻了你的肚子一下）乖宝宝，我是你的爸爸呀，希望能早日和你见面。</t>
  </si>
  <si>
    <t xml:space="preserve">From:J剧情女主_StoryEvents_RandomQuestsFe.xlsx
Id:生子DLC女主_胎动_完成#0</t>
  </si>
  <si>
    <t>48afc8c83907476aae6537568d78d02a_1326</t>
  </si>
  <si>
    <t>（他吻了你的肚子一下）乖宝宝，你就好好休息，希望能早日和你见面。</t>
  </si>
  <si>
    <t xml:space="preserve">From:J剧情女主_StoryEvents_RandomQuestsFe.xlsx
Id:生子DLC女主_胎动_完成#1</t>
  </si>
  <si>
    <t>48afc8c83907476aae6537568d78d02a_1327</t>
  </si>
  <si>
    <t>（他握着你的手）没关系，我看得出来，你的气色很好，孩子在你的肚子里肯定很不错。只要你们一切安好，我就放心。</t>
  </si>
  <si>
    <t xml:space="preserve">From:J剧情女主_StoryEvents_RandomQuestsFe.xlsx
Id:生子DLC女主_胎动_完成#2</t>
  </si>
  <si>
    <t>48afc8c83907476aae6537568d78d02a_1328</t>
  </si>
  <si>
    <t>（他握着你的手）那就让他好好休息吧。我看得出来，你的气色很好，只要你们一切安好，我就放心。</t>
  </si>
  <si>
    <t xml:space="preserve">From:J剧情女主_StoryEvents_RandomQuestsFe.xlsx
Id:生子DLC女主_胎动_完成#3</t>
  </si>
  <si>
    <t>48afc8c83907476aae6537568d78d02a_1329</t>
  </si>
  <si>
    <t>害怕？这胆小的孩子。没关系，慢慢就会好的。</t>
  </si>
  <si>
    <t xml:space="preserve">From:J剧情女主_StoryEvents_RandomQuestsFe.xlsx
Id:生子DLC女主_胎动_完成#4</t>
  </si>
  <si>
    <t>48afc8c83907476aae6537568d78d02a_1330</t>
  </si>
  <si>
    <t>（他握着你的手）那还是别惊动他了，只要你没事我就放心。</t>
  </si>
  <si>
    <t>48afc8c83907476aae6537568d78d02a_1331</t>
  </si>
  <si>
    <t>你没有和孩子的父亲聊关于胎动的事情。</t>
  </si>
  <si>
    <t xml:space="preserve">From:J剧情女主_StoryEvents_RandomQuestsFe.xlsx
Id:生子DLC女主_胎动_超时#0</t>
  </si>
  <si>
    <t>48afc8c83907476aae6537568d78d02a_1332</t>
  </si>
  <si>
    <t>晚上，你又感觉到孩子在你的肚子里动，最近动得越来越频繁了，你还隐隐约约地听到吐泡泡般的声音，会不会是他有什么话想对你说呢?</t>
  </si>
  <si>
    <t xml:space="preserve">From:J剧情女主_StoryEvents_RandomQuestsFe.xlsx
Id:生子DLC女主_胎教_接取1#0</t>
  </si>
  <si>
    <t>48afc8c83907476aae6537568d78d02a_1333</t>
  </si>
  <si>
    <t>现在是孩子的智慧形成的关键时期。你听说有些父母会对孩子进行教育。也许你可以找到你的丈夫或者熟悉的朋友来帮帮你。</t>
  </si>
  <si>
    <t xml:space="preserve">From:J剧情女主_StoryEvents_RandomQuestsFe.xlsx
Id:生子DLC女主_胎教_接取1#1</t>
  </si>
  <si>
    <t>48afc8c83907476aae6537568d78d02a_1334</t>
  </si>
  <si>
    <t>不久前已经进行过胎教了，现在宝宝估计累了吧……</t>
  </si>
  <si>
    <t xml:space="preserve">From:J剧情女主_StoryEvents_RandomQuestsFe.xlsx
Id:生子DLC女主_胎教_完成#0</t>
  </si>
  <si>
    <t>48afc8c83907476aae6537568d78d02a_1335</t>
  </si>
  <si>
    <t>听说孩子在肚子里的时候也能学习一些东西，作为孩子的父亲，你能给我一点帮助吗？</t>
  </si>
  <si>
    <t xml:space="preserve">From:J剧情女主_StoryEvents_RandomQuestsFe.xlsx
Id:生子DLC女主_胎教_完成_预备#0</t>
  </si>
  <si>
    <t>48afc8c83907476aae6537568d78d02a_1336</t>
  </si>
  <si>
    <t>听说孩子在肚子里的时候也能学习一些东西，作为我的好朋友，你能给我一点帮助吗？</t>
  </si>
  <si>
    <t xml:space="preserve">From:J剧情女主_StoryEvents_RandomQuestsFe.xlsx
Id:生子DLC女主_胎教_完成_预备#1</t>
  </si>
  <si>
    <t>48afc8c83907476aae6537568d78d02a_1337</t>
  </si>
  <si>
    <t>没问题，只要你有非战斗用的乐器——[[imp:木制弹拨乐器]]或者[[imp:木制吹奏乐器]]，我也许能为孩子吹奏简单的乐曲。如果有合适的乐谱，我可以演奏上面记载的曲子。</t>
  </si>
  <si>
    <t xml:space="preserve">From:J剧情女主_StoryEvents_RandomQuestsFe.xlsx
Id:生子DLC女主_胎教_完成0#0</t>
  </si>
  <si>
    <t>48afc8c83907476aae6537568d78d02a_1338</t>
  </si>
  <si>
    <t>演奏简单的乐曲就行</t>
  </si>
  <si>
    <t>48afc8c83907476aae6537568d78d02a_1339</t>
  </si>
  <si>
    <t>我这儿有乐谱……</t>
  </si>
  <si>
    <t>48afc8c83907476aae6537568d78d02a_1340</t>
  </si>
  <si>
    <t>算了，以后再说</t>
  </si>
  <si>
    <t xml:space="preserve">From:J剧情女主_StoryEvents_RandomQuestsFe.xlsx
Id:生子DLC女主_胎教_完成1#0</t>
  </si>
  <si>
    <t>48afc8c83907476aae6537568d78d02a_1341</t>
  </si>
  <si>
    <t>需要的时候随时找我。</t>
  </si>
  <si>
    <t xml:space="preserve">From:J剧情女主_StoryEvents_RandomQuestsFe.xlsx
Id:生子DLC女主_胎教_完成1#9</t>
  </si>
  <si>
    <t>48afc8c83907476aae6537568d78d02a_1342</t>
  </si>
  <si>
    <t>让我看看……</t>
  </si>
  <si>
    <t>48afc8c83907476aae6537568d78d02a_1343</t>
  </si>
  <si>
    <t>还是演奏简单的乐曲吧</t>
  </si>
  <si>
    <t>48afc8c83907476aae6537568d78d02a_1344</t>
  </si>
  <si>
    <t>月光下的沙丘</t>
  </si>
  <si>
    <t>48afc8c83907476aae6537568d78d02a_1345</t>
  </si>
  <si>
    <t>夏日的集会</t>
  </si>
  <si>
    <t>48afc8c83907476aae6537568d78d02a_1346</t>
  </si>
  <si>
    <t>西风吹过沙漠</t>
  </si>
  <si>
    <t>48afc8c83907476aae6537568d78d02a_1347</t>
  </si>
  <si>
    <t>孤独星辰的轻语</t>
  </si>
  <si>
    <t>48afc8c83907476aae6537568d78d02a_1348</t>
  </si>
  <si>
    <t>亘古的赭山</t>
  </si>
  <si>
    <t>48afc8c83907476aae6537568d78d02a_1349</t>
  </si>
  <si>
    <t>灰雪山的离别</t>
  </si>
  <si>
    <t>48afc8c83907476aae6537568d78d02a_1350</t>
  </si>
  <si>
    <t>瓦砾之上的仰望</t>
  </si>
  <si>
    <t>48afc8c83907476aae6537568d78d02a_1351</t>
  </si>
  <si>
    <t>大河女神之歌</t>
  </si>
  <si>
    <t>48afc8c83907476aae6537568d78d02a_1352</t>
  </si>
  <si>
    <t>（演奏起了简单的歌曲）♫♪♪♬♪♪♪♪♫♫♫♬♫♫</t>
  </si>
  <si>
    <t xml:space="preserve">From:J剧情女主_StoryEvents_RandomQuestsFe.xlsx
Id:生子DLC女主_胎教_乐曲1#0</t>
  </si>
  <si>
    <t>48afc8c83907476aae6537568d78d02a_1353</t>
  </si>
  <si>
    <t>（演奏起了《月光下的沙丘》）♫♪♪♬♪♪♪♪♫♫♫♬♫♫</t>
  </si>
  <si>
    <t xml:space="preserve">From:J剧情女主_StoryEvents_RandomQuestsFe.xlsx
Id:生子DLC女主_胎教_乐曲2#0</t>
  </si>
  <si>
    <t>48afc8c83907476aae6537568d78d02a_1354</t>
  </si>
  <si>
    <t>（演奏起了《夏日的集会》）♫♪♪♬♪♪♪♪♫♫♫♬♫♫</t>
  </si>
  <si>
    <t xml:space="preserve">From:J剧情女主_StoryEvents_RandomQuestsFe.xlsx
Id:生子DLC女主_胎教_乐曲3#0</t>
  </si>
  <si>
    <t>48afc8c83907476aae6537568d78d02a_1355</t>
  </si>
  <si>
    <t>（演奏起了《西风吹过沙漠》）♫♪♪♬♪♪♪♪♫♫♫♬♫♫</t>
  </si>
  <si>
    <t xml:space="preserve">From:J剧情女主_StoryEvents_RandomQuestsFe.xlsx
Id:生子DLC女主_胎教_乐曲4#0</t>
  </si>
  <si>
    <t>48afc8c83907476aae6537568d78d02a_1356</t>
  </si>
  <si>
    <t>（演奏起了《孤独星辰的轻语》）♫♪♪♬♪♪♪♪♫♫♫♬♫♫</t>
  </si>
  <si>
    <t xml:space="preserve">From:J剧情女主_StoryEvents_RandomQuestsFe.xlsx
Id:生子DLC女主_胎教_乐曲5#0</t>
  </si>
  <si>
    <t>48afc8c83907476aae6537568d78d02a_1357</t>
  </si>
  <si>
    <t>（演奏起了《亘古的赭山》）♫♪♪♬♪♪♪♪♫♫♫♬♫♫</t>
  </si>
  <si>
    <t xml:space="preserve">From:J剧情女主_StoryEvents_RandomQuestsFe.xlsx
Id:生子DLC女主_胎教_乐曲6#0</t>
  </si>
  <si>
    <t>48afc8c83907476aae6537568d78d02a_1358</t>
  </si>
  <si>
    <t>（演奏起了《灰雪山的离别》）♫♪♪♬♪♪♪♪♫♫♫♬♫♫</t>
  </si>
  <si>
    <t xml:space="preserve">From:J剧情女主_StoryEvents_RandomQuestsFe.xlsx
Id:生子DLC女主_胎教_乐曲7#0</t>
  </si>
  <si>
    <t>48afc8c83907476aae6537568d78d02a_1359</t>
  </si>
  <si>
    <t>（演奏起了《瓦砾之上的仰望》）♫♪♪♬♪♪♪♪♫♫♫♬♫♫</t>
  </si>
  <si>
    <t xml:space="preserve">From:J剧情女主_StoryEvents_RandomQuestsFe.xlsx
Id:生子DLC女主_胎教_乐曲8#0</t>
  </si>
  <si>
    <t>48afc8c83907476aae6537568d78d02a_1360</t>
  </si>
  <si>
    <t>（演奏起了《大河女神之歌》）♫♪♪♬♪♪♪♪♫♫♫♬♫♫</t>
  </si>
  <si>
    <t xml:space="preserve">From:J剧情女主_StoryEvents_RandomQuestsFe.xlsx
Id:生子DLC女主_胎教_乐曲9#0</t>
  </si>
  <si>
    <t>48afc8c83907476aae6537568d78d02a_1361</t>
  </si>
  <si>
    <t>你能感觉到腹中胎儿在随着节奏轻轻地运动着，似乎对音乐有了反应。</t>
  </si>
  <si>
    <t xml:space="preserve">From:J剧情女主_StoryEvents_RandomQuestsFe.xlsx
Id:生子DLC女主_胎教_完成2#0</t>
  </si>
  <si>
    <t>48afc8c83907476aae6537568d78d02a_1362</t>
  </si>
  <si>
    <t>太好了……|谢谢你……</t>
  </si>
  <si>
    <t xml:space="preserve">From:J剧情女主_StoryEvents_RandomQuestsFe.xlsx
Id:生子DLC女主_胎教_完成2#1</t>
  </si>
  <si>
    <t>48afc8c83907476aae6537568d78d02a_1363</t>
  </si>
  <si>
    <t>你和爱你的人给予了胎儿足够多的关爱，相信他的潜能已经得到了良好的发育。</t>
  </si>
  <si>
    <t xml:space="preserve">From:J剧情女主_StoryEvents_RandomQuestsFe.xlsx
Id:生子DLC女主_胎教_完成3#0</t>
  </si>
  <si>
    <t>48afc8c83907476aae6537568d78d02a_1364</t>
  </si>
  <si>
    <t>胎儿仍有一些潜能未被发掘，但你已经无暇顾及……</t>
  </si>
  <si>
    <t xml:space="preserve">From:J剧情女主_StoryEvents_RandomQuestsFe.xlsx
Id:生子DLC女主_胎教_超时#0</t>
  </si>
  <si>
    <t>48afc8c83907476aae6537568d78d02a_1365</t>
  </si>
  <si>
    <t>亲爱的，我听说怀孕时可以服用一些珍贵的药材，对胎儿的成长会有很大助益。</t>
  </si>
  <si>
    <t xml:space="preserve">From:J剧情女主_StoryEvents_RandomQuestsFe.xlsx
Id:生子DLC女主_养胎_接取1#1</t>
  </si>
  <si>
    <t>48afc8c83907476aae6537568d78d02a_1366</t>
  </si>
  <si>
    <t>就比如说盘龙根，孕妇服用能激发孩子的战斗潜能；还有血灵果，能激发孩子的巫术天赋。</t>
  </si>
  <si>
    <t xml:space="preserve">From:J剧情女主_StoryEvents_RandomQuestsFe.xlsx
Id:生子DLC女主_养胎_接取1#2</t>
  </si>
  <si>
    <t>48afc8c83907476aae6537568d78d02a_1367</t>
  </si>
  <si>
    <t>可是去哪里能找到这两种药材呢?</t>
  </si>
  <si>
    <t xml:space="preserve">From:J剧情女主_StoryEvents_RandomQuestsFe.xlsx
Id:生子DLC女主_养胎_接取1#3</t>
  </si>
  <si>
    <t>48afc8c83907476aae6537568d78d02a_1368</t>
  </si>
  <si>
    <t>我知道在[$tagplace:name:林间幻境$]可以找到盘龙根，在[$tagplace:name:巨大熔岩空洞$]可以找到血灵果。虽然药材都有怪物守护着，但别怕，等到那儿以后，我来对付它们。你怀着宝宝，不用出手，离远一点就好。不过，这两种药材药性相冲突，只能选择其中一种服用。</t>
  </si>
  <si>
    <t xml:space="preserve">From:J剧情女主_StoryEvents_RandomQuestsFe.xlsx
Id:生子DLC女主_养胎_接取1#4</t>
  </si>
  <si>
    <t>48afc8c83907476aae6537568d78d02a_1369</t>
  </si>
  <si>
    <t>选盘龙根</t>
  </si>
  <si>
    <t>48afc8c83907476aae6537568d78d02a_1370</t>
  </si>
  <si>
    <t>选血灵果</t>
  </si>
  <si>
    <t>48afc8c83907476aae6537568d78d02a_1371</t>
  </si>
  <si>
    <t>太危险了</t>
  </si>
  <si>
    <t>48afc8c83907476aae6537568d78d02a_1372</t>
  </si>
  <si>
    <t>好，那就尽快出发吧！</t>
  </si>
  <si>
    <t xml:space="preserve">From:J剧情女主_StoryEvents_RandomQuestsFe.xlsx
Id:生子DLC女主_养胎_血灵果#0</t>
  </si>
  <si>
    <t>48afc8c83907476aae6537568d78d02a_1373</t>
  </si>
  <si>
    <t>我们还是别去了吧，我可不想让你冒险，平平安安最重要。</t>
  </si>
  <si>
    <t xml:space="preserve">From:J剧情女主_StoryEvents_RandomQuestsFe.xlsx
Id:生子DLC女主_养胎_拒绝#0</t>
  </si>
  <si>
    <t>48afc8c83907476aae6537568d78d02a_1374</t>
  </si>
  <si>
    <t>唉，既然你如此担心，那就算了。</t>
  </si>
  <si>
    <t xml:space="preserve">From:J剧情女主_StoryEvents_RandomQuestsFe.xlsx
Id:生子DLC女主_养胎_拒绝#1</t>
  </si>
  <si>
    <t>48afc8c83907476aae6537568d78d02a_1375</t>
  </si>
  <si>
    <t>与[$tagrole:name$]同去采药</t>
  </si>
  <si>
    <t xml:space="preserve">From:J剧情女主_StoryEvents_RandomQuestsFe.xlsx
Id:生子DLC女主_养胎_完成#1</t>
  </si>
  <si>
    <t>48afc8c83907476aae6537568d78d02a_1376</t>
  </si>
  <si>
    <t>你们来到了盘龙根生长之地，许多树人盘桓在这里，它们注意到有人接近……</t>
  </si>
  <si>
    <t xml:space="preserve">From:J剧情女主_StoryEvents_RandomQuestsFe.xlsx
Id:生子DLC女主_养胎_完成2a#0</t>
  </si>
  <si>
    <t>48afc8c83907476aae6537568d78d02a_1377</t>
  </si>
  <si>
    <t>你的恋人伸出手臂挡在你前面——</t>
  </si>
  <si>
    <t xml:space="preserve">From:J剧情女主_StoryEvents_RandomQuestsFe.xlsx
Id:生子DLC女主_养胎_完成2b#1</t>
  </si>
  <si>
    <t>48afc8c83907476aae6537568d78d02a_1378</t>
  </si>
  <si>
    <t>停，让我来。</t>
  </si>
  <si>
    <t xml:space="preserve">From:J剧情女主_StoryEvents_RandomQuestsFe.xlsx
Id:生子DLC女主_养胎_完成2b#2</t>
  </si>
  <si>
    <t>48afc8c83907476aae6537568d78d02a_1379</t>
  </si>
  <si>
    <t>[$tagrole:name$]在战斗中花费了太多时间，盘龙根已经被几个树长老给取走了。</t>
  </si>
  <si>
    <t xml:space="preserve">From:J剧情女主_StoryEvents_RandomQuestsFe.xlsx
Id:生子DLC女主_养胎_完成2a#2</t>
  </si>
  <si>
    <t>48afc8c83907476aae6537568d78d02a_1380</t>
  </si>
  <si>
    <t>你们来到了血灵果生长之地，三条火龙盘桓在这里，它们注意到有人接近……</t>
  </si>
  <si>
    <t xml:space="preserve">From:J剧情女主_StoryEvents_RandomQuestsFe.xlsx
Id:生子DLC女主_养胎_完成2b#0</t>
  </si>
  <si>
    <t>48afc8c83907476aae6537568d78d02a_1381</t>
  </si>
  <si>
    <t>[$tagrole:name$]在战斗中花费了太多时间，血灵果已经被火龙趁机毁坏了。</t>
  </si>
  <si>
    <t>48afc8c83907476aae6537568d78d02a_1382</t>
  </si>
  <si>
    <t>[$tagrole:name$]击败了怪物，获得了珍贵的盘龙根。</t>
  </si>
  <si>
    <t xml:space="preserve">From:J剧情女主_StoryEvents_RandomQuestsFe.xlsx
Id:生子DLC女主_养胎_完成3a#1</t>
  </si>
  <si>
    <t>48afc8c83907476aae6537568d78d02a_1383</t>
  </si>
  <si>
    <t>他将盘龙根与其它的一些药材熬成汤，让你服下。</t>
  </si>
  <si>
    <t xml:space="preserve">From:J剧情女主_StoryEvents_RandomQuestsFe.xlsx
Id:生子DLC女主_养胎_完成3a#2</t>
  </si>
  <si>
    <t>48afc8c83907476aae6537568d78d02a_1384</t>
  </si>
  <si>
    <t>[$tagrole:name$]击败了怪物，获得了珍贵的血灵果。</t>
  </si>
  <si>
    <t xml:space="preserve">From:J剧情女主_StoryEvents_RandomQuestsFe.xlsx
Id:生子DLC女主_养胎_完成3b#1</t>
  </si>
  <si>
    <t>48afc8c83907476aae6537568d78d02a_1385</t>
  </si>
  <si>
    <t>他将血灵果与其它的一些药材熬成汤，让你服下。</t>
  </si>
  <si>
    <t xml:space="preserve">From:J剧情女主_StoryEvents_RandomQuestsFe.xlsx
Id:生子DLC女主_养胎_完成3b#2</t>
  </si>
  <si>
    <t>48afc8c83907476aae6537568d78d02a_1386</t>
  </si>
  <si>
    <t>感觉怎么样?</t>
  </si>
  <si>
    <t xml:space="preserve">From:J剧情女主_StoryEvents_RandomQuestsFe.xlsx
Id:生子DLC女主_养胎_完成4#0</t>
  </si>
  <si>
    <t>48afc8c83907476aae6537568d78d02a_1387</t>
  </si>
  <si>
    <t>有点苦，不过喝下去之后，肚子有一种暖暖的感觉。仿佛有魔力从中扩散至全身。</t>
  </si>
  <si>
    <t xml:space="preserve">From:J剧情女主_StoryEvents_RandomQuestsFe.xlsx
Id:生子DLC女主_养胎_完成4#1</t>
  </si>
  <si>
    <t>48afc8c83907476aae6537568d78d02a_1388</t>
  </si>
  <si>
    <t>太好了，希望它能滋养我们的胎儿，让他更好地成长。</t>
  </si>
  <si>
    <t xml:space="preserve">From:J剧情女主_StoryEvents_RandomQuestsFe.xlsx
Id:生子DLC女主_养胎_完成4#2</t>
  </si>
  <si>
    <t>48afc8c83907476aae6537568d78d02a_1389</t>
  </si>
  <si>
    <t>你的恋人没有敌过怪物，所幸怪物也没有赶尽杀绝，他得以逃脱。</t>
  </si>
  <si>
    <t xml:space="preserve">From:J剧情女主_StoryEvents_RandomQuestsFe.xlsx
Id:生子DLC女主_养胎_失败#0</t>
  </si>
  <si>
    <t>48afc8c83907476aae6537568d78d02a_1390</t>
  </si>
  <si>
    <t>都怪我没用……</t>
  </si>
  <si>
    <t xml:space="preserve">From:J剧情女主_StoryEvents_RandomQuestsFe.xlsx
Id:生子DLC女主_养胎_失败#1</t>
  </si>
  <si>
    <t>48afc8c83907476aae6537568d78d02a_1391</t>
  </si>
  <si>
    <t>没关系，药材什么的不重要，你成功回来就好~</t>
  </si>
  <si>
    <t xml:space="preserve">From:J剧情女主_StoryEvents_RandomQuestsFe.xlsx
Id:生子DLC女主_养胎_失败#2</t>
  </si>
  <si>
    <t>48afc8c83907476aae6537568d78d02a_1392</t>
  </si>
  <si>
    <t>你们没有完成采药养胎的约定，[$tagrole:name$]闷闷不乐。</t>
  </si>
  <si>
    <t xml:space="preserve">From:J剧情女主_StoryEvents_RandomQuestsFe.xlsx
Id:生子DLC女主_养胎_超时#1</t>
  </si>
  <si>
    <t>48afc8c83907476aae6537568d78d02a_1393</t>
  </si>
  <si>
    <t>你感到肚子发紧，每隔五六分钟，子宫就会突然一缩，且伴随着痛。看来孩子就要出生了，赶快找个城镇，把孩子生下来。</t>
  </si>
  <si>
    <t xml:space="preserve">From:J剧情女主_StoryEvents_RandomQuestsFe.xlsx
Id:生子DLC女主_临盆_接取1#0</t>
  </si>
  <si>
    <t>48afc8c83907476aae6537568d78d02a_1394</t>
  </si>
  <si>
    <t>你进城直奔旅馆，旅馆的负责人得知你的状况后，连忙把你安置在舒适的房间里，让一位女伙计随身伺候你。不久后，接生婆赶到了。</t>
  </si>
  <si>
    <t xml:space="preserve">From:J剧情女主_StoryEvents_RandomQuestsFe.xlsx
Id:生子DLC女主_临盆_完成1#1</t>
  </si>
  <si>
    <t>48afc8c83907476aae6537568d78d02a_1395</t>
  </si>
  <si>
    <t>快，快来看看我的爱人，是不是快生了？</t>
  </si>
  <si>
    <t xml:space="preserve">From:J剧情女主_StoryEvents_RandomQuestsFe.xlsx
Id:生子DLC女主_临盆_完成1#2</t>
  </si>
  <si>
    <t>48afc8c83907476aae6537568d78d02a_1396</t>
  </si>
  <si>
    <t>莫急，且让我检查一下宫口大小……才两指，还早呢，还得等一会儿。</t>
  </si>
  <si>
    <t xml:space="preserve">From:J剧情女主_StoryEvents_RandomQuestsFe.xlsx
Id:生子DLC女主_临盆_完成1#3</t>
  </si>
  <si>
    <t>48afc8c83907476aae6537568d78d02a_1397</t>
  </si>
  <si>
    <t>别担心，一切都会好的……（他坐在床头，握着你的手，陪你聊天）</t>
  </si>
  <si>
    <t xml:space="preserve">From:J剧情女主_StoryEvents_RandomQuestsFe.xlsx
Id:生子DLC女主_临盆_完成1#4</t>
  </si>
  <si>
    <t>48afc8c83907476aae6537568d78d02a_1398</t>
  </si>
  <si>
    <t>渐渐地，宫缩越来越频繁，越来越汹涌……</t>
  </si>
  <si>
    <t xml:space="preserve">From:J剧情女主_StoryEvents_RandomQuestsFe.xlsx
Id:生子DLC女主_临盆_完成1#5</t>
  </si>
  <si>
    <t>48afc8c83907476aae6537568d78d02a_1399</t>
  </si>
  <si>
    <t>啊——啊——</t>
  </si>
  <si>
    <t xml:space="preserve">From:J剧情女主_StoryEvents_RandomQuestsFe.xlsx
Id:生子DLC女主_临盆_完成1#6</t>
  </si>
  <si>
    <t>48afc8c83907476aae6537568d78d02a_1400</t>
  </si>
  <si>
    <t>每两分钟就传来一阵巨大的疼痛，你忍不住叫出声来，疼痛似乎已经到了你能承受的极限。</t>
  </si>
  <si>
    <t xml:space="preserve">From:J剧情女主_StoryEvents_RandomQuestsFe.xlsx
Id:生子DLC女主_临盆_完成1#7</t>
  </si>
  <si>
    <t>48afc8c83907476aae6537568d78d02a_1401</t>
  </si>
  <si>
    <t>婆婆，你快来检查一下。</t>
  </si>
  <si>
    <t xml:space="preserve">From:J剧情女主_StoryEvents_RandomQuestsFe.xlsx
Id:生子DLC女主_临盆_完成1#8</t>
  </si>
  <si>
    <t>48afc8c83907476aae6537568d78d02a_1402</t>
  </si>
  <si>
    <t>（又来检查宫口）才四指，距离孩子出来还有一段时间呐。</t>
  </si>
  <si>
    <t xml:space="preserve">From:J剧情女主_StoryEvents_RandomQuestsFe.xlsx
Id:生子DLC女主_临盆_完成1#9</t>
  </si>
  <si>
    <t>48afc8c83907476aae6537568d78d02a_1403</t>
  </si>
  <si>
    <t>什么？才……才四指？</t>
  </si>
  <si>
    <t xml:space="preserve">From:J剧情女主_StoryEvents_RandomQuestsFe.xlsx
Id:生子DLC女主_临盆_完成1#10</t>
  </si>
  <si>
    <t>48afc8c83907476aae6537568d78d02a_1404</t>
  </si>
  <si>
    <t>还需要大概两个小时吧……</t>
  </si>
  <si>
    <t xml:space="preserve">From:J剧情女主_StoryEvents_RandomQuestsFe.xlsx
Id:生子DLC女主_临盆_完成1#11</t>
  </si>
  <si>
    <t>48afc8c83907476aae6537568d78d02a_1405</t>
  </si>
  <si>
    <t>（亲吻着你的额头，并帮你擦着汗）加油，宝贝，你一定可以的！</t>
  </si>
  <si>
    <t xml:space="preserve">From:J剧情女主_StoryEvents_RandomQuestsFe.xlsx
Id:生子DLC女主_临盆_完成1#12</t>
  </si>
  <si>
    <t>48afc8c83907476aae6537568d78d02a_1406</t>
  </si>
  <si>
    <t>若干个小时撕心裂肺的疼痛过后……</t>
  </si>
  <si>
    <t xml:space="preserve">From:J剧情女主_StoryEvents_RandomQuestsFe.xlsx
Id:生子DLC女主_临盆_完成1#13</t>
  </si>
  <si>
    <t>48afc8c83907476aae6537568d78d02a_1407</t>
  </si>
  <si>
    <t>啊啊啊啊——</t>
  </si>
  <si>
    <t xml:space="preserve">From:J剧情女主_StoryEvents_RandomQuestsFe.xlsx
Id:生子DLC女主_临盆_完成1#15</t>
  </si>
  <si>
    <t>48afc8c83907476aae6537568d78d02a_1408</t>
  </si>
  <si>
    <t>（你痛不欲生，但一想到即将降临的宝宝，身体却不由自主地用力）</t>
  </si>
  <si>
    <t xml:space="preserve">From:J剧情女主_StoryEvents_RandomQuestsFe.xlsx
Id:生子DLC女主_临盆_完成1#17</t>
  </si>
  <si>
    <t>48afc8c83907476aae6537568d78d02a_1409</t>
  </si>
  <si>
    <t>我的孩子……我的孩子……</t>
  </si>
  <si>
    <t xml:space="preserve">From:J剧情女主_StoryEvents_RandomQuestsFe.xlsx
Id:生子DLC女主_临盆_超时3#4</t>
  </si>
  <si>
    <t>48afc8c83907476aae6537568d78d02a_1410</t>
  </si>
  <si>
    <t>（把身上还沾染着血污的孩子递给了你）放心，孩子在这儿呢。</t>
  </si>
  <si>
    <t xml:space="preserve">From:J剧情女主_StoryEvents_RandomQuestsFe.xlsx
Id:生子DLC女主_临盆_完成2#5</t>
  </si>
  <si>
    <t>48afc8c83907476aae6537568d78d02a_1411</t>
  </si>
  <si>
    <t>太好了，宝宝很健康，很可爱……</t>
  </si>
  <si>
    <t xml:space="preserve">From:J剧情女主_StoryEvents_RandomQuestsFe.xlsx
Id:生子DLC女主_临盆_超时3#6</t>
  </si>
  <si>
    <t>48afc8c83907476aae6537568d78d02a_1412</t>
  </si>
  <si>
    <t>宫缩越来越频繁，疼痛越来越汹涌……你撑不住了……</t>
  </si>
  <si>
    <t xml:space="preserve">From:J剧情女主_StoryEvents_RandomQuestsFe.xlsx
Id:生子DLC女主_临盆_超时#1</t>
  </si>
  <si>
    <t>48afc8c83907476aae6537568d78d02a_1413</t>
  </si>
  <si>
    <t>有液体开始从宫口流出来了，你的孩子快要出生了。</t>
  </si>
  <si>
    <t xml:space="preserve">From:J剧情女主_StoryEvents_RandomQuestsFe.xlsx
Id:生子DLC女主_临盆_超时2#0</t>
  </si>
  <si>
    <t>48afc8c83907476aae6537568d78d02a_1414</t>
  </si>
  <si>
    <t>[%int_called:临时情况:def,你忍着疼痛|1,你的丈夫帮你|2,你的下属帮你%]搭起了一座简易的帐篷……</t>
  </si>
  <si>
    <t xml:space="preserve">From:J剧情女主_StoryEvents_RandomQuestsFe.xlsx
Id:生子DLC女主_临盆_超时2#1</t>
  </si>
  <si>
    <t>48afc8c83907476aae6537568d78d02a_1415</t>
  </si>
  <si>
    <t>（在帐篷中央，你穿着宽松的短裙，岔开双腿站立着……）</t>
  </si>
  <si>
    <t xml:space="preserve">From:J剧情女主_StoryEvents_RandomQuestsFe.xlsx
Id:生子DLC女主_临盆_超时2#2</t>
  </si>
  <si>
    <t>48afc8c83907476aae6537568d78d02a_1416</t>
  </si>
  <si>
    <t>（搀扶着你）不要怕，一切都会好的。</t>
  </si>
  <si>
    <t xml:space="preserve">From:J剧情女主_StoryEvents_RandomQuestsFe.xlsx
Id:生子DLC女主_临盆_超时2#3</t>
  </si>
  <si>
    <t>48afc8c83907476aae6537568d78d02a_1417</t>
  </si>
  <si>
    <t>啊啊啊啊啊——</t>
  </si>
  <si>
    <t xml:space="preserve">From:J剧情女主_StoryEvents_RandomQuestsFe.xlsx
Id:生子DLC女主_临盆_超时2#4</t>
  </si>
  <si>
    <t>48afc8c83907476aae6537568d78d02a_1418</t>
  </si>
  <si>
    <t>你的世界已经布满不安的乌云，频繁宫缩造成的痛楚，如同闪电，不断地闪烁，轰击着你的神经。但这摧毁不了你，因为你是一个身经百战的勇士，也是一个坚强的母亲。</t>
  </si>
  <si>
    <t xml:space="preserve">From:J剧情女主_StoryEvents_RandomQuestsFe.xlsx
Id:生子DLC女主_临盆_超时2#5</t>
  </si>
  <si>
    <t>48afc8c83907476aae6537568d78d02a_1419</t>
  </si>
  <si>
    <t>痛苦加剧着，仿佛要突破你的感官极限。然而，你也在不由自主地用力。</t>
  </si>
  <si>
    <t xml:space="preserve">From:J剧情女主_StoryEvents_RandomQuestsFe.xlsx
Id:生子DLC女主_临盆_超时2#6</t>
  </si>
  <si>
    <t>48afc8c83907476aae6537568d78d02a_1420</t>
  </si>
  <si>
    <t>加把劲！快出来了！</t>
  </si>
  <si>
    <t xml:space="preserve">From:J剧情女主_StoryEvents_RandomQuestsFe.xlsx
Id:生子DLC女主_临盆_超时2#7</t>
  </si>
  <si>
    <t>48afc8c83907476aae6537568d78d02a_1421</t>
  </si>
  <si>
    <t>你感到孩子即将离开你的身体……</t>
  </si>
  <si>
    <t xml:space="preserve">From:J剧情女主_StoryEvents_RandomQuestsFe.xlsx
Id:生子DLC女主_临盆_超时2#8</t>
  </si>
  <si>
    <t>48afc8c83907476aae6537568d78d02a_1422</t>
  </si>
  <si>
    <t>[%int_called:临时情况:def,你弯下腰，摸到了孩子的头颅，一点点将他往外牵引|1,你的恋人将手伸到你胯下，小心翼翼地抓着孩子的头，一点点往外牵引%]……</t>
  </si>
  <si>
    <t xml:space="preserve">From:J剧情女主_StoryEvents_RandomQuestsFe.xlsx
Id:生子DLC女主_临盆_超时2#9</t>
  </si>
  <si>
    <t>48afc8c83907476aae6537568d78d02a_1423</t>
  </si>
  <si>
    <t>（你把还沾染着血污的孩子抱在怀中，仿佛抱着整个世界）</t>
  </si>
  <si>
    <t xml:space="preserve">From:J剧情女主_StoryEvents_RandomQuestsFe.xlsx
Id:生子DLC女主_临盆_超时3#5</t>
  </si>
  <si>
    <t>48afc8c83907476aae6537568d78d02a_1424</t>
  </si>
  <si>
    <t>你的孩子[$tagrole:name$]大声地啼哭着，出于母亲的本能，你知道孩子肚子饿了。</t>
  </si>
  <si>
    <t xml:space="preserve">From:J剧情女主_StoryEvents_RandomQuestsFe.xlsx
Id:生子DLC女主_哺乳_接取#0</t>
  </si>
  <si>
    <t>48afc8c83907476aae6537568d78d02a_1425</t>
  </si>
  <si>
    <t>哺乳</t>
  </si>
  <si>
    <t>48afc8c83907476aae6537568d78d02a_1426</t>
  </si>
  <si>
    <t>在你的营帐中，你一边哼着歌，一边给孩子喂奶，孩子喝完母乳后，乖乖地睡着了。</t>
  </si>
  <si>
    <t xml:space="preserve">From:J剧情女主_StoryEvents_RandomQuestsFe.xlsx
Id:生子DLC女主_哺乳_接取#1</t>
  </si>
  <si>
    <t>48afc8c83907476aae6537568d78d02a_1427</t>
  </si>
  <si>
    <t>你每天都会自动给孩子喂奶，孩子的健康成长跟母乳质量息息相关。丰富食物栏中的[[imp:食物种类]]，有助于你维持良好的健康状态，让孩子吸收到更好的营养。</t>
  </si>
  <si>
    <t xml:space="preserve">From:J剧情女主_StoryEvents_RandomQuestsFe.xlsx
Id:生子DLC女主_哺乳_接取#4</t>
  </si>
  <si>
    <t>48afc8c83907476aae6537568d78d02a_1428</t>
  </si>
  <si>
    <t>你给孩子喂了奶，孩子获得了极佳的营养，手舞足蹈。</t>
  </si>
  <si>
    <t xml:space="preserve">From:J剧情女主_StoryEvents_RandomQuestsFe.xlsx
Id:生子DLC女主_哺乳_营养等级1#0</t>
  </si>
  <si>
    <t>48afc8c83907476aae6537568d78d02a_1429</t>
  </si>
  <si>
    <t>你给孩子喂了奶，孩子获得了不错的营养，非常满足。</t>
  </si>
  <si>
    <t xml:space="preserve">From:J剧情女主_StoryEvents_RandomQuestsFe.xlsx
Id:生子DLC女主_哺乳_营养等级2#0</t>
  </si>
  <si>
    <t>48afc8c83907476aae6537568d78d02a_1430</t>
  </si>
  <si>
    <t>你给孩子喂了奶，孩子获得了一般的营养，安静地睡着了。</t>
  </si>
  <si>
    <t xml:space="preserve">From:J剧情女主_StoryEvents_RandomQuestsFe.xlsx
Id:生子DLC女主_哺乳_营养等级3#0</t>
  </si>
  <si>
    <t>48afc8c83907476aae6537568d78d02a_1431</t>
  </si>
  <si>
    <t>你给孩子喂了奶，孩子获得有限的营养，不满足地看着你。</t>
  </si>
  <si>
    <t xml:space="preserve">From:J剧情女主_StoryEvents_RandomQuestsFe.xlsx
Id:生子DLC女主_哺乳_营养等级4#0</t>
  </si>
  <si>
    <t>48afc8c83907476aae6537568d78d02a_1432</t>
  </si>
  <si>
    <t>你给孩子喂了奶，孩子获得可怜的营养，饿得嚎啕大哭。</t>
  </si>
  <si>
    <t xml:space="preserve">From:J剧情女主_StoryEvents_RandomQuestsFe.xlsx
Id:生子DLC女主_哺乳_营养等级5#0</t>
  </si>
  <si>
    <t>48afc8c83907476aae6537568d78d02a_1433</t>
  </si>
  <si>
    <t>嗯……咿……咦……呀！</t>
  </si>
  <si>
    <t xml:space="preserve">From:J剧情女主_StoryEvents_RandomQuestsFe.xlsx
Id:生子DLC女主_学语_接取#0</t>
  </si>
  <si>
    <t>48afc8c83907476aae6537568d78d02a_1434</t>
  </si>
  <si>
    <t>咔……嘎……</t>
  </si>
  <si>
    <t xml:space="preserve">From:J剧情女主_StoryEvents_RandomQuestsFe.xlsx
Id:生子DLC女主_学语_接取1#0</t>
  </si>
  <si>
    <t>48afc8c83907476aae6537568d78d02a_1435</t>
  </si>
  <si>
    <t>太好了，咱们的孩子正在学说话。</t>
  </si>
  <si>
    <t xml:space="preserve">From:J剧情女主_StoryEvents_RandomQuestsFe.xlsx
Id:生子DLC女主_学语_接取1#2</t>
  </si>
  <si>
    <t>48afc8c83907476aae6537568d78d02a_1436</t>
  </si>
  <si>
    <t>看，妈妈来了，（用手指着你）这是妈妈。</t>
  </si>
  <si>
    <t xml:space="preserve">From:J剧情女主_StoryEvents_RandomQuestsFe.xlsx
Id:生子DLC女主_学语_接取1#3</t>
  </si>
  <si>
    <t>48afc8c83907476aae6537568d78d02a_1437</t>
  </si>
  <si>
    <t>妈妈，妈妈。</t>
  </si>
  <si>
    <t xml:space="preserve">From:J剧情女主_StoryEvents_RandomQuestsFe.xlsx
Id:生子DLC女主_学语_接取1#17</t>
  </si>
  <si>
    <t>48afc8c83907476aae6537568d78d02a_1438</t>
  </si>
  <si>
    <t>我是爸爸。</t>
  </si>
  <si>
    <t xml:space="preserve">From:J剧情女主_StoryEvents_RandomQuestsFe.xlsx
Id:生子DLC女主_学语_接取1#5</t>
  </si>
  <si>
    <t>48afc8c83907476aae6537568d78d02a_1439</t>
  </si>
  <si>
    <t>噗……吧。</t>
  </si>
  <si>
    <t xml:space="preserve">From:J剧情女主_StoryEvents_RandomQuestsFe.xlsx
Id:生子DLC女主_学语_接取1#6</t>
  </si>
  <si>
    <t>48afc8c83907476aae6537568d78d02a_1440</t>
  </si>
  <si>
    <t>爸……爸，爸爸。</t>
  </si>
  <si>
    <t xml:space="preserve">From:J剧情女主_StoryEvents_RandomQuestsFe.xlsx
Id:生子DLC女主_学语_接取1#7</t>
  </si>
  <si>
    <t>48afc8c83907476aae6537568d78d02a_1441</t>
  </si>
  <si>
    <t>唔……嘛……嘛……</t>
  </si>
  <si>
    <t xml:space="preserve">From:J剧情女主_StoryEvents_RandomQuestsFe.xlsx
Id:生子DLC女主_学语_接取1#13</t>
  </si>
  <si>
    <t>48afc8c83907476aae6537568d78d02a_1442</t>
  </si>
  <si>
    <t>我是妈妈。|妈妈在这里。</t>
  </si>
  <si>
    <t xml:space="preserve">From:J剧情女主_StoryEvents_RandomQuestsFe.xlsx
Id:生子DLC女主_学语_接取1#14</t>
  </si>
  <si>
    <t>48afc8c83907476aae6537568d78d02a_1443</t>
  </si>
  <si>
    <t>妈……妈……</t>
  </si>
  <si>
    <t xml:space="preserve">From:J剧情女主_StoryEvents_RandomQuestsFe.xlsx
Id:生子DLC女主_学语_接取1#15</t>
  </si>
  <si>
    <t>48afc8c83907476aae6537568d78d02a_1444</t>
  </si>
  <si>
    <t>宝宝会说话了，宝宝真棒！</t>
  </si>
  <si>
    <t xml:space="preserve">From:J剧情女主_StoryEvents_RandomQuestsFe.xlsx
Id:生子DLC女主_学语_接取1#16</t>
  </si>
  <si>
    <t>48afc8c83907476aae6537568d78d02a_1445</t>
  </si>
  <si>
    <t>太好了，也许可以教[%int_called:当前子嗣性别:def,他|1,她%]认识一些东西，不妨从一些简单的事物开始。</t>
  </si>
  <si>
    <t xml:space="preserve">From:J剧情女主_StoryEvents_RandomQuestsFe.xlsx
Id:生子DLC女主_学语_接取1#19</t>
  </si>
  <si>
    <t>48afc8c83907476aae6537568d78d02a_1446</t>
  </si>
  <si>
    <t>（宝宝咿咿呀呀地说个不停，似乎在复习刚学到的词汇）</t>
  </si>
  <si>
    <t xml:space="preserve">From:J剧情女主_StoryEvents_RandomQuestsFe.xlsx
Id:生子DLC女主_学语_完成0#0</t>
  </si>
  <si>
    <t>48afc8c83907476aae6537568d78d02a_1447</t>
  </si>
  <si>
    <t>乖宝宝，快看——</t>
  </si>
  <si>
    <t>48afc8c83907476aae6537568d78d02a_1448</t>
  </si>
  <si>
    <t>那是大树</t>
  </si>
  <si>
    <t>48afc8c83907476aae6537568d78d02a_1449</t>
  </si>
  <si>
    <t>这是花朵</t>
  </si>
  <si>
    <t>48afc8c83907476aae6537568d78d02a_1450</t>
  </si>
  <si>
    <t>那是雪花</t>
  </si>
  <si>
    <t>48afc8c83907476aae6537568d78d02a_1451</t>
  </si>
  <si>
    <t>这是雪兔</t>
  </si>
  <si>
    <t>48afc8c83907476aae6537568d78d02a_1452</t>
  </si>
  <si>
    <t>这是沙子</t>
  </si>
  <si>
    <t>48afc8c83907476aae6537568d78d02a_1453</t>
  </si>
  <si>
    <t>那是野马</t>
  </si>
  <si>
    <t>48afc8c83907476aae6537568d78d02a_1454</t>
  </si>
  <si>
    <t>这是岩石</t>
  </si>
  <si>
    <t>48afc8c83907476aae6537568d78d02a_1455</t>
  </si>
  <si>
    <t>那是狐狸</t>
  </si>
  <si>
    <t>48afc8c83907476aae6537568d78d02a_1456</t>
  </si>
  <si>
    <t>让孩子的父亲教[$tagrole_called:他:她$]</t>
  </si>
  <si>
    <t>48afc8c83907476aae6537568d78d02a_1457</t>
  </si>
  <si>
    <t>可惜孩子的父亲不在队伍中。</t>
  </si>
  <si>
    <t xml:space="preserve">From:J剧情女主_StoryEvents_RandomQuestsFe.xlsx
Id:生子DLC女主_学语_完成1alter#6</t>
  </si>
  <si>
    <t>48afc8c83907476aae6537568d78d02a_1458</t>
  </si>
  <si>
    <t>大……树……大树！</t>
  </si>
  <si>
    <t xml:space="preserve">From:J剧情女主_StoryEvents_RandomQuestsFe.xlsx
Id:生子DLC女主_学语_完成2a#0</t>
  </si>
  <si>
    <t>48afc8c83907476aae6537568d78d02a_1459</t>
  </si>
  <si>
    <t>高高耸立的大树，不怕风和雨……</t>
  </si>
  <si>
    <t xml:space="preserve">From:J剧情女主_StoryEvents_RandomQuestsFe.xlsx
Id:生子DLC女主_学语_完成2a#1</t>
  </si>
  <si>
    <t>48afc8c83907476aae6537568d78d02a_1460</t>
  </si>
  <si>
    <t>大树！</t>
  </si>
  <si>
    <t xml:space="preserve">From:J剧情女主_StoryEvents_RandomQuestsFe.xlsx
Id:生子DLC女主_学语_完成2a#2</t>
  </si>
  <si>
    <t>48afc8c83907476aae6537568d78d02a_1461</t>
  </si>
  <si>
    <t>花……朵……花朵！</t>
  </si>
  <si>
    <t xml:space="preserve">From:J剧情女主_StoryEvents_RandomQuestsFe.xlsx
Id:生子DLC女主_学语_完成2b#0</t>
  </si>
  <si>
    <t>48afc8c83907476aae6537568d78d02a_1462</t>
  </si>
  <si>
    <t>温柔可爱的花朵，散发着香气……</t>
  </si>
  <si>
    <t xml:space="preserve">From:J剧情女主_StoryEvents_RandomQuestsFe.xlsx
Id:生子DLC女主_学语_完成2b#1</t>
  </si>
  <si>
    <t>48afc8c83907476aae6537568d78d02a_1463</t>
  </si>
  <si>
    <t>花朵！</t>
  </si>
  <si>
    <t xml:space="preserve">From:J剧情女主_StoryEvents_RandomQuestsFe.xlsx
Id:生子DLC女主_学语_完成2b#2</t>
  </si>
  <si>
    <t>48afc8c83907476aae6537568d78d02a_1464</t>
  </si>
  <si>
    <t>雪……花……雪花！</t>
  </si>
  <si>
    <t xml:space="preserve">From:J剧情女主_StoryEvents_RandomQuestsFe.xlsx
Id:生子DLC女主_学语_完成2c#0</t>
  </si>
  <si>
    <t>48afc8c83907476aae6537568d78d02a_1465</t>
  </si>
  <si>
    <t>洁净温柔的白雪，让世界沉睡……</t>
  </si>
  <si>
    <t xml:space="preserve">From:J剧情女主_StoryEvents_RandomQuestsFe.xlsx
Id:生子DLC女主_学语_完成2c#1</t>
  </si>
  <si>
    <t>48afc8c83907476aae6537568d78d02a_1466</t>
  </si>
  <si>
    <t>雪花！</t>
  </si>
  <si>
    <t xml:space="preserve">From:J剧情女主_StoryEvents_RandomQuestsFe.xlsx
Id:生子DLC女主_学语_完成2c#2</t>
  </si>
  <si>
    <t>48afc8c83907476aae6537568d78d02a_1467</t>
  </si>
  <si>
    <t>雪……兔……雪兔！</t>
  </si>
  <si>
    <t xml:space="preserve">From:J剧情女主_StoryEvents_RandomQuestsFe.xlsx
Id:生子DLC女主_学语_完成2d#0</t>
  </si>
  <si>
    <t>48afc8c83907476aae6537568d78d02a_1468</t>
  </si>
  <si>
    <t>胆小怕惊的雪兔，躲避求生机……</t>
  </si>
  <si>
    <t xml:space="preserve">From:J剧情女主_StoryEvents_RandomQuestsFe.xlsx
Id:生子DLC女主_学语_完成2d#1</t>
  </si>
  <si>
    <t>48afc8c83907476aae6537568d78d02a_1469</t>
  </si>
  <si>
    <t>雪兔！</t>
  </si>
  <si>
    <t xml:space="preserve">From:J剧情女主_StoryEvents_RandomQuestsFe.xlsx
Id:生子DLC女主_学语_完成2d#2</t>
  </si>
  <si>
    <t>48afc8c83907476aae6537568d78d02a_1470</t>
  </si>
  <si>
    <t>沙……子……沙子！</t>
  </si>
  <si>
    <t xml:space="preserve">From:J剧情女主_StoryEvents_RandomQuestsFe.xlsx
Id:生子DLC女主_学语_完成2e#0</t>
  </si>
  <si>
    <t>48afc8c83907476aae6537568d78d02a_1471</t>
  </si>
  <si>
    <t>绵延万里的沙子，花草难生长……</t>
  </si>
  <si>
    <t xml:space="preserve">From:J剧情女主_StoryEvents_RandomQuestsFe.xlsx
Id:生子DLC女主_学语_完成2e#1</t>
  </si>
  <si>
    <t>48afc8c83907476aae6537568d78d02a_1472</t>
  </si>
  <si>
    <t>沙子！</t>
  </si>
  <si>
    <t xml:space="preserve">From:J剧情女主_StoryEvents_RandomQuestsFe.xlsx
Id:生子DLC女主_学语_完成2e#2</t>
  </si>
  <si>
    <t>48afc8c83907476aae6537568d78d02a_1473</t>
  </si>
  <si>
    <t>野……马……野马！</t>
  </si>
  <si>
    <t xml:space="preserve">From:J剧情女主_StoryEvents_RandomQuestsFe.xlsx
Id:生子DLC女主_学语_完成2f#0</t>
  </si>
  <si>
    <t>48afc8c83907476aae6537568d78d02a_1474</t>
  </si>
  <si>
    <t>性情暴烈的野马，狂奔不止息……</t>
  </si>
  <si>
    <t xml:space="preserve">From:J剧情女主_StoryEvents_RandomQuestsFe.xlsx
Id:生子DLC女主_学语_完成2f#1</t>
  </si>
  <si>
    <t>48afc8c83907476aae6537568d78d02a_1475</t>
  </si>
  <si>
    <t>野马！</t>
  </si>
  <si>
    <t xml:space="preserve">From:J剧情女主_StoryEvents_RandomQuestsFe.xlsx
Id:生子DLC女主_学语_完成2f#2</t>
  </si>
  <si>
    <t>48afc8c83907476aae6537568d78d02a_1476</t>
  </si>
  <si>
    <t>岩……石……岩石！</t>
  </si>
  <si>
    <t xml:space="preserve">From:J剧情女主_StoryEvents_RandomQuestsFe.xlsx
Id:生子DLC女主_学语_完成2g#0</t>
  </si>
  <si>
    <t>48afc8c83907476aae6537568d78d02a_1477</t>
  </si>
  <si>
    <t>坚韧不屈的岩石，岿然不动摇……</t>
  </si>
  <si>
    <t xml:space="preserve">From:J剧情女主_StoryEvents_RandomQuestsFe.xlsx
Id:生子DLC女主_学语_完成2g#1</t>
  </si>
  <si>
    <t>48afc8c83907476aae6537568d78d02a_1478</t>
  </si>
  <si>
    <t>岩石！</t>
  </si>
  <si>
    <t xml:space="preserve">From:J剧情女主_StoryEvents_RandomQuestsFe.xlsx
Id:生子DLC女主_学语_完成2g#2</t>
  </si>
  <si>
    <t>48afc8c83907476aae6537568d78d02a_1479</t>
  </si>
  <si>
    <t>狐……狸……狐狸！</t>
  </si>
  <si>
    <t xml:space="preserve">From:J剧情女主_StoryEvents_RandomQuestsFe.xlsx
Id:生子DLC女主_学语_完成2h#0</t>
  </si>
  <si>
    <t>48afc8c83907476aae6537568d78d02a_1480</t>
  </si>
  <si>
    <t>机智聪明的狐狸，诡计在心里……</t>
  </si>
  <si>
    <t xml:space="preserve">From:J剧情女主_StoryEvents_RandomQuestsFe.xlsx
Id:生子DLC女主_学语_完成2h#1</t>
  </si>
  <si>
    <t>48afc8c83907476aae6537568d78d02a_1481</t>
  </si>
  <si>
    <t>狐狸！</t>
  </si>
  <si>
    <t xml:space="preserve">From:J剧情女主_StoryEvents_RandomQuestsFe.xlsx
Id:生子DLC女主_学语_完成2h#2</t>
  </si>
  <si>
    <t>48afc8c83907476aae6537568d78d02a_1482</t>
  </si>
  <si>
    <t>你的孩子已经学会了一些的词语，足以表达自己的大部分需求。</t>
  </si>
  <si>
    <t xml:space="preserve">From:J剧情女主_StoryEvents_RandomQuestsFe.xlsx
Id:生子DLC女主_学语_完成3#1</t>
  </si>
  <si>
    <t>48afc8c83907476aae6537568d78d02a_1483</t>
  </si>
  <si>
    <t>你的孩子学会了少量词语，尚未能很好地表达自己的需要。</t>
  </si>
  <si>
    <t xml:space="preserve">From:J剧情女主_StoryEvents_RandomQuestsFe.xlsx
Id:生子DLC女主_学语_完成3#2</t>
  </si>
  <si>
    <t>48afc8c83907476aae6537568d78d02a_1484</t>
  </si>
  <si>
    <t>你的孩子已经学会了许多的词语，能够很好地表达自己的心情或者需求。</t>
  </si>
  <si>
    <t xml:space="preserve">From:J剧情女主_StoryEvents_RandomQuestsFe.xlsx
Id:生子DLC女主_学语_完成4#0</t>
  </si>
  <si>
    <t>48afc8c83907476aae6537568d78d02a_1485</t>
  </si>
  <si>
    <t>说起来，咱们的孩子[%str_val:当前子嗣姓名%]快满一周岁了吧。</t>
  </si>
  <si>
    <t xml:space="preserve">From:J剧情女主_StoryEvents_RandomQuestsFe.xlsx
Id:生子DLC女主_抓周_接取#7</t>
  </si>
  <si>
    <t>48afc8c83907476aae6537568d78d02a_1486</t>
  </si>
  <si>
    <t>没错，是时候给[$int_called:当前子嗣性别:def,他|1,她$]办一场周岁礼了。</t>
  </si>
  <si>
    <t>Speaker:[%str_val:当前父本%]</t>
  </si>
  <si>
    <t xml:space="preserve">From:J剧情女主_StoryEvents_RandomQuestsFe.xlsx
Id:生子DLC女主_抓周_接取#8</t>
  </si>
  <si>
    <t>48afc8c83907476aae6537568d78d02a_1487</t>
  </si>
  <si>
    <t>先收集所需的道具吧，我们需要铁剑、短弓、百花琴和木制巫杖。</t>
  </si>
  <si>
    <t xml:space="preserve">From:J剧情女主_StoryEvents_RandomQuestsFe.xlsx
Id:生子DLC女主_抓周_接取#9</t>
  </si>
  <si>
    <t>48afc8c83907476aae6537568d78d02a_1488</t>
  </si>
  <si>
    <t>说起来，咱们的孩子[%str_val:当前子嗣姓名%]快满一周岁了，是时候给[$int_called:当前子嗣性别:def,他|1,她$]办一场周岁礼了。</t>
  </si>
  <si>
    <t xml:space="preserve">From:J剧情女主_StoryEvents_RandomQuestsFe.xlsx
Id:生子DLC女主_抓周_接取#12</t>
  </si>
  <si>
    <t>48afc8c83907476aae6537568d78d02a_1489</t>
  </si>
  <si>
    <t>先收集所需的道具吧，按照大漠的传统，需要铁剑、短弓、百花琴和木制巫杖。</t>
  </si>
  <si>
    <t xml:space="preserve">From:J剧情女主_StoryEvents_RandomQuestsFe.xlsx
Id:生子DLC女主_抓周_接取#13</t>
  </si>
  <si>
    <t>48afc8c83907476aae6537568d78d02a_1490</t>
  </si>
  <si>
    <t>备忘录：是时候给[$tagrole:name$]举办周岁礼啦，你准备好就和孩子交谈吧！</t>
  </si>
  <si>
    <t xml:space="preserve">From:J剧情女主_StoryEvents_RandomQuestsFe.xlsx
Id:生子DLC女主_抓周_完成0#1</t>
  </si>
  <si>
    <t>48afc8c83907476aae6537568d78d02a_1491</t>
  </si>
  <si>
    <t>所有物品已经准备妥当，当你踏入帐篷，本来在地上爬的孩子慢慢站起，跌跌撞撞地走了过来。</t>
  </si>
  <si>
    <t xml:space="preserve">From:J剧情女主_StoryEvents_RandomQuestsFe.xlsx
Id:生子DLC女主_抓周_完成#2</t>
  </si>
  <si>
    <t>48afc8c83907476aae6537568d78d02a_1492</t>
  </si>
  <si>
    <t>妈妈……妈妈……嘻嘻……</t>
  </si>
  <si>
    <t xml:space="preserve">From:J剧情女主_StoryEvents_RandomQuestsFe.xlsx
Id:生子DLC女主_抓周_完成#13</t>
  </si>
  <si>
    <t>48afc8c83907476aae6537568d78d02a_1493</t>
  </si>
  <si>
    <t>（取来一个装着水的红色盆子，水中浸着小葱、苹果、大米）来，孩子，洗洗手~</t>
  </si>
  <si>
    <t xml:space="preserve">From:J剧情女主_StoryEvents_RandomQuestsFe.xlsx
Id:生子DLC女主_抓周_正式流程#4</t>
  </si>
  <si>
    <t>48afc8c83907476aae6537568d78d02a_1494</t>
  </si>
  <si>
    <t>你们将孩子放在一张大红地毯上，并在其前面放上四件物品——宝剑、弓箭、法杖、木琴。</t>
  </si>
  <si>
    <t xml:space="preserve">From:J剧情女主_StoryEvents_RandomQuestsFe.xlsx
Id:生子DLC女主_抓周_正式流程#14</t>
  </si>
  <si>
    <t>48afc8c83907476aae6537568d78d02a_1495</t>
  </si>
  <si>
    <t>只要孩子平安快乐就好~</t>
  </si>
  <si>
    <t xml:space="preserve">From:J剧情女主_StoryEvents_RandomQuestsFe.xlsx
Id:生子DLC女主_抓周_完成2#0</t>
  </si>
  <si>
    <t>48afc8c83907476aae6537568d78d02a_1496</t>
  </si>
  <si>
    <t>我一定会把孩子培养成优秀的人。</t>
  </si>
  <si>
    <t>48afc8c83907476aae6537568d78d02a_1497</t>
  </si>
  <si>
    <t>嘻呀……</t>
  </si>
  <si>
    <t xml:space="preserve">From:J剧情女主_StoryEvents_RandomQuestsFe.xlsx
Id:生子DLC女主_抓周_完成2#3</t>
  </si>
  <si>
    <t>48afc8c83907476aae6537568d78d02a_1498</t>
  </si>
  <si>
    <t>呃呀……</t>
  </si>
  <si>
    <t xml:space="preserve">From:J剧情女主_StoryEvents_RandomQuestsFe.xlsx
Id:生子DLC女主_抓周_完成2#7</t>
  </si>
  <si>
    <t>48afc8c83907476aae6537568d78d02a_1499</t>
  </si>
  <si>
    <t>你没能举办[%quest_tag:SourceRoleName%]成长中至关重要的周岁礼，无论如何，孩子总是会成长的……</t>
  </si>
  <si>
    <t xml:space="preserve">From:J剧情女主_StoryEvents_RandomQuestsFe.xlsx
Id:生子DLC女主_抓周_失败#0</t>
  </si>
  <si>
    <t>48afc8c83907476aae6537568d78d02a_1500</t>
  </si>
  <si>
    <t>你错过了[$tagrole:name$]成长的重要阶段</t>
  </si>
  <si>
    <t xml:space="preserve">From:J剧情女主_StoryEvents_RandomQuestsFe.xlsx
Id:生子DLC女主_因材施教_接取#0</t>
  </si>
  <si>
    <t>48afc8c83907476aae6537568d78d02a_1501</t>
  </si>
  <si>
    <t>爸爸妈妈，来陪我玩吧。</t>
  </si>
  <si>
    <t xml:space="preserve">From:J剧情女主_StoryEvents_RandomQuestsFe.xlsx
Id:生子DLC女主_亲子游戏_接取0#5</t>
  </si>
  <si>
    <t>48afc8c83907476aae6537568d78d02a_1502</t>
  </si>
  <si>
    <t>妈妈妈妈，来陪我玩吧。</t>
  </si>
  <si>
    <t xml:space="preserve">From:J剧情女主_StoryEvents_RandomQuestsFe.xlsx
Id:生子DLC女主_亲子游戏_接取0#9</t>
  </si>
  <si>
    <t>48afc8c83907476aae6537568d78d02a_1503</t>
  </si>
  <si>
    <t>你想玩什么?</t>
  </si>
  <si>
    <t xml:space="preserve">From:J剧情女主_StoryEvents_RandomQuestsFe.xlsx
Id:生子DLC女主_亲子游戏_接取0#12</t>
  </si>
  <si>
    <t>48afc8c83907476aae6537568d78d02a_1504</t>
  </si>
  <si>
    <t>呃……不知道，什么都行。</t>
  </si>
  <si>
    <t xml:space="preserve">From:J剧情女主_StoryEvents_RandomQuestsFe.xlsx
Id:生子DLC女主_亲子游戏_接取0#13</t>
  </si>
  <si>
    <t>48afc8c83907476aae6537568d78d02a_1505</t>
  </si>
  <si>
    <t>呃——</t>
  </si>
  <si>
    <t xml:space="preserve">From:J剧情女主_StoryEvents_RandomQuestsFe.xlsx
Id:生子DLC女主_亲子游戏_接取0#14</t>
  </si>
  <si>
    <t>48afc8c83907476aae6537568d78d02a_1506</t>
  </si>
  <si>
    <t>猜拳</t>
  </si>
  <si>
    <t xml:space="preserve">From:J剧情女主_StoryEvents_RandomQuestsFe.xlsx
Id:生子DLC女主_亲子游戏_完成1#0</t>
  </si>
  <si>
    <t>48afc8c83907476aae6537568d78d02a_1507</t>
  </si>
  <si>
    <t>让妈妈先准备一些玩具好吗</t>
  </si>
  <si>
    <t>48afc8c83907476aae6537568d78d02a_1508</t>
  </si>
  <si>
    <t>不许玩游戏</t>
  </si>
  <si>
    <t>48afc8c83907476aae6537568d78d02a_1509</t>
  </si>
  <si>
    <t>玩具？真的吗？太好了！！！</t>
  </si>
  <si>
    <t xml:space="preserve">From:J剧情女主_StoryEvents_RandomQuestsFe.xlsx
Id:生子DLC女主_亲子游戏_接取0#1</t>
  </si>
  <si>
    <t>48afc8c83907476aae6537568d78d02a_1510</t>
  </si>
  <si>
    <t>要把心思放在学习上！</t>
  </si>
  <si>
    <t xml:space="preserve">From:J剧情女主_StoryEvents_RandomQuestsFe.xlsx
Id:生子DLC女主_亲子游戏_拒绝#0</t>
  </si>
  <si>
    <t>48afc8c83907476aae6537568d78d02a_1511</t>
  </si>
  <si>
    <t>呜呜呜……</t>
  </si>
  <si>
    <t xml:space="preserve">From:J剧情女主_StoryEvents_RandomQuestsFe.xlsx
Id:生子DLC女主_因材施教_失败#1</t>
  </si>
  <si>
    <t>48afc8c83907476aae6537568d78d02a_1512</t>
  </si>
  <si>
    <t>你没有陪[$tagrole:name$]好好地玩，[$tagrole_called:他:她$]不高兴……</t>
  </si>
  <si>
    <t xml:space="preserve">From:J剧情女主_StoryEvents_RandomQuestsFe.xlsx
Id:生子DLC女主_亲子游戏_失败#2</t>
  </si>
  <si>
    <t>48afc8c83907476aae6537568d78d02a_1513</t>
  </si>
  <si>
    <t>好，咱们来猜一个——</t>
  </si>
  <si>
    <t xml:space="preserve">From:J剧情女主_StoryEvents_RandomQuestsFe.xlsx
Id:生子DLC女主_亲子游戏_猜拳#2</t>
  </si>
  <si>
    <t>48afc8c83907476aae6537568d78d02a_1514</t>
  </si>
  <si>
    <t>剪刀——</t>
  </si>
  <si>
    <t xml:space="preserve">From:J剧情女主_StoryEvents_RandomQuestsFe.xlsx
Id:生子DLC女主_亲子游戏_猜拳#3</t>
  </si>
  <si>
    <t>48afc8c83907476aae6537568d78d02a_1515</t>
  </si>
  <si>
    <t>石头——</t>
  </si>
  <si>
    <t xml:space="preserve">From:J剧情女主_StoryEvents_RandomQuestsFe.xlsx
Id:生子DLC女主_亲子游戏_猜拳#4</t>
  </si>
  <si>
    <t>48afc8c83907476aae6537568d78d02a_1516</t>
  </si>
  <si>
    <t>布！</t>
  </si>
  <si>
    <t xml:space="preserve">From:J剧情女主_StoryEvents_RandomQuestsFe.xlsx
Id:生子DLC女主_亲子游戏_猜拳#5</t>
  </si>
  <si>
    <t>48afc8c83907476aae6537568d78d02a_1517</t>
  </si>
  <si>
    <t>妈妈，我有点累了……</t>
  </si>
  <si>
    <t xml:space="preserve">From:J剧情女主_StoryEvents_RandomQuestsFe.xlsx
Id:生子DLC女主_因材施教_完成0#0</t>
  </si>
  <si>
    <t>48afc8c83907476aae6537568d78d02a_1518</t>
  </si>
  <si>
    <t>好耶，想要玩什么游戏呢？</t>
  </si>
  <si>
    <t>48afc8c83907476aae6537568d78d02a_1519</t>
  </si>
  <si>
    <t>抽陀螺</t>
  </si>
  <si>
    <t>48afc8c83907476aae6537568d78d02a_1520</t>
  </si>
  <si>
    <t>游戏牌</t>
  </si>
  <si>
    <t>48afc8c83907476aae6537568d78d02a_1521</t>
  </si>
  <si>
    <t>算了</t>
  </si>
  <si>
    <t>48afc8c83907476aae6537568d78d02a_1522</t>
  </si>
  <si>
    <t>好棒！我们马上开始吧！</t>
  </si>
  <si>
    <t xml:space="preserve">From:J剧情女主_StoryEvents_RandomQuestsFe.xlsx
Id:生子DLC女主_亲子游戏_游戏牌#3</t>
  </si>
  <si>
    <t>48afc8c83907476aae6537568d78d02a_1523</t>
  </si>
  <si>
    <t>来啦！</t>
  </si>
  <si>
    <t xml:space="preserve">From:J剧情女主_StoryEvents_RandomQuestsFe.xlsx
Id:生子DLC女主_亲子游戏_游戏牌#4</t>
  </si>
  <si>
    <t>48afc8c83907476aae6537568d78d02a_1524</t>
  </si>
  <si>
    <t>（兴奋地扬鞭抽打，陀螺不停地旋转）</t>
  </si>
  <si>
    <t xml:space="preserve">From:J剧情女主_StoryEvents_RandomQuestsFe.xlsx
Id:生子DLC女主_亲子游戏_木陀螺#5</t>
  </si>
  <si>
    <t>48afc8c83907476aae6537568d78d02a_1525</t>
  </si>
  <si>
    <t>力气太小了，来，让我给你示范一次……</t>
  </si>
  <si>
    <t xml:space="preserve">From:J剧情女主_StoryEvents_RandomQuestsFe.xlsx
Id:生子DLC女主_亲子游戏_木陀螺#6</t>
  </si>
  <si>
    <t>48afc8c83907476aae6537568d78d02a_1526</t>
  </si>
  <si>
    <t>你们席地而坐，玩起了游戏牌。</t>
  </si>
  <si>
    <t xml:space="preserve">From:J剧情女主_StoryEvents_RandomQuestsFe.xlsx
Id:生子DLC女主_亲子游戏_游戏牌#5</t>
  </si>
  <si>
    <t>48afc8c83907476aae6537568d78d02a_1527</t>
  </si>
  <si>
    <t>下一张是什么呢……啊……是[%int_called:TEMP:def,小丑|2,战士|3,雷神%]！</t>
  </si>
  <si>
    <t xml:space="preserve">From:J剧情女主_StoryEvents_RandomQuestsFe.xlsx
Id:生子DLC女主_亲子游戏_游戏牌#7</t>
  </si>
  <si>
    <t>48afc8c83907476aae6537568d78d02a_1528</t>
  </si>
  <si>
    <t>什么？是[%int_called:TEMP:def,你输了|2,平局|3,你赢了%]！</t>
  </si>
  <si>
    <t xml:space="preserve">From:J剧情女主_StoryEvents_RandomQuestsFe.xlsx
Id:生子DLC女主_亲子游戏_游戏牌#8</t>
  </si>
  <si>
    <t>48afc8c83907476aae6537568d78d02a_1529</t>
  </si>
  <si>
    <t>[%int_called:TEMP:def,哈哈，下次再努力吧~|2,哎呀，你看起来不太服气？|3,别骄傲，下一局让你知道厉害！%]</t>
  </si>
  <si>
    <t xml:space="preserve">From:J剧情女主_StoryEvents_RandomQuestsFe.xlsx
Id:生子DLC女主_亲子游戏_游戏牌#9</t>
  </si>
  <si>
    <t>48afc8c83907476aae6537568d78d02a_1530</t>
  </si>
  <si>
    <t>你们玩得很开心。</t>
  </si>
  <si>
    <t xml:space="preserve">From:J剧情女主_StoryEvents_RandomQuestsFe.xlsx
Id:生子DLC女主_亲子游戏_结算#0</t>
  </si>
  <si>
    <t>48afc8c83907476aae6537568d78d02a_1531</t>
  </si>
  <si>
    <t>妈妈妈妈，天上为什么会下雨？</t>
  </si>
  <si>
    <t xml:space="preserve">From:J剧情女主_StoryEvents_RandomQuestsFe.xlsx
Id:生子DLC女主_因材施教_接取0#0</t>
  </si>
  <si>
    <t>48afc8c83907476aae6537568d78d02a_1532</t>
  </si>
  <si>
    <t>是因为水气升到天上化成水滴</t>
  </si>
  <si>
    <t>48afc8c83907476aae6537568d78d02a_1533</t>
  </si>
  <si>
    <t>是因为大河女神的恩惠</t>
  </si>
  <si>
    <t>48afc8c83907476aae6537568d78d02a_1534</t>
  </si>
  <si>
    <t>人死后会去哪里？</t>
  </si>
  <si>
    <t xml:space="preserve">From:J剧情女主_StoryEvents_RandomQuestsFe.xlsx
Id:生子DLC女主_因材施教_接取0#1</t>
  </si>
  <si>
    <t>48afc8c83907476aae6537568d78d02a_1535</t>
  </si>
  <si>
    <t>会前往冥界</t>
  </si>
  <si>
    <t>48afc8c83907476aae6537568d78d02a_1536</t>
  </si>
  <si>
    <t>会轮回转世</t>
  </si>
  <si>
    <t>48afc8c83907476aae6537568d78d02a_1537</t>
  </si>
  <si>
    <t>会变成尘埃</t>
  </si>
  <si>
    <t>48afc8c83907476aae6537568d78d02a_1538</t>
  </si>
  <si>
    <t>就这样，你的孩子一连问了好多问题，你逐渐感到脑海中的知识不够用……</t>
  </si>
  <si>
    <t xml:space="preserve">From:J剧情女主_StoryEvents_RandomQuestsFe.xlsx
Id:生子DLC女主_因材施教_接取0#2</t>
  </si>
  <si>
    <t>48afc8c83907476aae6537568d78d02a_1539</t>
  </si>
  <si>
    <t>如果你有一些[[imp:书籍或文献]]的话，或许能够满足孩子的好奇心。</t>
  </si>
  <si>
    <t xml:space="preserve">From:J剧情女主_StoryEvents_RandomQuestsFe.xlsx
Id:生子DLC女主_因材施教_接取0#3</t>
  </si>
  <si>
    <t>48afc8c83907476aae6537568d78d02a_1540</t>
  </si>
  <si>
    <t>[$tagrole:name$]，快过来，妈妈这儿有一卷书——</t>
  </si>
  <si>
    <t xml:space="preserve">From:J剧情女主_StoryEvents_RandomQuestsFe.xlsx
Id:生子DLC女主_因材施教_完成1#0</t>
  </si>
  <si>
    <t>48afc8c83907476aae6537568d78d02a_1541</t>
  </si>
  <si>
    <t>请选择孩子的读物</t>
  </si>
  <si>
    <t xml:space="preserve">From:J剧情女主_StoryEvents_RandomQuestsFe.xlsx
Id:生子DLC女主_因材施教_完成1#1</t>
  </si>
  <si>
    <t>48afc8c83907476aae6537568d78d02a_1542</t>
  </si>
  <si>
    <t>抱歉，妈妈还没准备好，下次再教你。</t>
  </si>
  <si>
    <t xml:space="preserve">From:J剧情女主_StoryEvents_RandomQuestsFe.xlsx
Id:生子DLC女主_因材施教_完成1#3</t>
  </si>
  <si>
    <t>48afc8c83907476aae6537568d78d02a_1543</t>
  </si>
  <si>
    <t>是[$tagitem:name$]！好棒！</t>
  </si>
  <si>
    <t>Speaker:[$tagrole:name$]</t>
  </si>
  <si>
    <t xml:space="preserve">From:J剧情女主_StoryEvents_RandomQuestsFe.xlsx
Id:生子DLC女主_因材施教_历史#3</t>
  </si>
  <si>
    <t>48afc8c83907476aae6537568d78d02a_1544</t>
  </si>
  <si>
    <t>你为孩子讲述了《[$tagitem:name$]》里的故事传说，孩子受益匪浅。</t>
  </si>
  <si>
    <t xml:space="preserve">From:J剧情女主_StoryEvents_RandomQuestsFe.xlsx
Id:生子DLC女主_因材施教_传说#4</t>
  </si>
  <si>
    <t>48afc8c83907476aae6537568d78d02a_1545</t>
  </si>
  <si>
    <t>你为孩子讲述了《[$tagitem:name$]》里的地理知识，孩子受益匪浅。</t>
  </si>
  <si>
    <t xml:space="preserve">From:J剧情女主_StoryEvents_RandomQuestsFe.xlsx
Id:生子DLC女主_因材施教_地理#4</t>
  </si>
  <si>
    <t>48afc8c83907476aae6537568d78d02a_1546</t>
  </si>
  <si>
    <t>你为孩子讲述了《[$tagitem:name$]》里的历史知识，孩子受益匪浅。</t>
  </si>
  <si>
    <t xml:space="preserve">From:J剧情女主_StoryEvents_RandomQuestsFe.xlsx
Id:生子DLC女主_因材施教_历史#4</t>
  </si>
  <si>
    <t>48afc8c83907476aae6537568d78d02a_1547</t>
  </si>
  <si>
    <t>在了解了许多知识之后，你的孩子突然有了一个人生目标——</t>
  </si>
  <si>
    <t xml:space="preserve">From:J剧情女主_StoryEvents_RandomQuestsFe.xlsx
Id:生子DLC女主_因材施教_完成3#0</t>
  </si>
  <si>
    <t>48afc8c83907476aae6537568d78d02a_1548</t>
  </si>
  <si>
    <t>妈妈——</t>
  </si>
  <si>
    <t xml:space="preserve">From:J剧情女主_StoryEvents_RandomQuestsFe.xlsx
Id:生子DLC女主_因材施教_完成3#1</t>
  </si>
  <si>
    <t>48afc8c83907476aae6537568d78d02a_1549</t>
  </si>
  <si>
    <t>既然如此，现在就要好好学习哦~也许妈妈可以教你一些探险家能够用到的本领。</t>
  </si>
  <si>
    <t xml:space="preserve">From:J剧情女主_StoryEvents_RandomQuestsFe.xlsx
Id:生子DLC女主_因材施教_探险家#1</t>
  </si>
  <si>
    <t>48afc8c83907476aae6537568d78d02a_1550</t>
  </si>
  <si>
    <t>对……妈妈可以给你一些建议。</t>
  </si>
  <si>
    <t>48afc8c83907476aae6537568d78d02a_1551</t>
  </si>
  <si>
    <t>嗯，我一定会从这个方向开始努力的。</t>
  </si>
  <si>
    <t xml:space="preserve">From:J剧情女主_StoryEvents_RandomQuestsFe.xlsx
Id:生子DLC女主_因材施教_大学者#5</t>
  </si>
  <si>
    <t>48afc8c83907476aae6537568d78d02a_1552</t>
  </si>
  <si>
    <t>既然如此，现在就要好好学习哦~也许妈妈可以教你一些大学者需要用到的智慧。</t>
  </si>
  <si>
    <t xml:space="preserve">From:J剧情女主_StoryEvents_RandomQuestsFe.xlsx
Id:生子DLC女主_因材施教_大学者#1</t>
  </si>
  <si>
    <t>48afc8c83907476aae6537568d78d02a_1553</t>
  </si>
  <si>
    <t>[$tagrole:name$]有许多疑问没有得到你的解答，[$tagrole_called:他:她$]不高兴……</t>
  </si>
  <si>
    <t xml:space="preserve">From:J剧情女主_StoryEvents_RandomQuestsFe.xlsx
Id:生子DLC女主_因材施教_失败#2</t>
  </si>
  <si>
    <t>48afc8c83907476aae6537568d78d02a_1554</t>
  </si>
  <si>
    <t xml:space="preserve">From:J剧情女主_StoryEvents_RandomQuestsFe.xlsx
Id:生子DLC女主_成人礼_跳过#0</t>
  </si>
  <si>
    <t>48afc8c83907476aae6537568d78d02a_1555</t>
  </si>
  <si>
    <t>妈妈，有件事我想跟你商量一下……</t>
  </si>
  <si>
    <t xml:space="preserve">From:J剧情女主_StoryEvents_RandomQuestsFe.xlsx
Id:生子DLC女主_高阶历练_接取1#2</t>
  </si>
  <si>
    <t>48afc8c83907476aae6537568d78d02a_1556</t>
  </si>
  <si>
    <t>[$tagrole:name$]很沮丧，又对你这个母亲的决定无可奈何。</t>
  </si>
  <si>
    <t xml:space="preserve">From:J剧情女主_StoryEvents_RandomQuestsFe.xlsx
Id:生子DLC女主_初阶历练_拒绝#0</t>
  </si>
  <si>
    <t>48afc8c83907476aae6537568d78d02a_1557</t>
  </si>
  <si>
    <t>好耶！|太棒了！|咱们赶紧出发吧！</t>
  </si>
  <si>
    <t xml:space="preserve">From:J剧情女主_StoryEvents_RandomQuestsFe.xlsx
Id:生子DLC女主_高阶历练_接取2#2</t>
  </si>
  <si>
    <t>48afc8c83907476aae6537568d78d02a_1558</t>
  </si>
  <si>
    <t>让[%quest_argv:生子DLC女主_初阶历练A:3%]进入此处历练</t>
  </si>
  <si>
    <t xml:space="preserve">From:J剧情女主_StoryEvents_RandomQuestsFe.xlsx
Id:生子DLC女主_初阶历练_完成#1</t>
  </si>
  <si>
    <t>48afc8c83907476aae6537568d78d02a_1559</t>
  </si>
  <si>
    <t>让[%quest_argv:生子DLC女主_初阶历练B:3%]进入此处历练</t>
  </si>
  <si>
    <t>48afc8c83907476aae6537568d78d02a_1560</t>
  </si>
  <si>
    <t>让[%quest_argv:生子DLC女主_初阶历练C:3%]进入此处历练</t>
  </si>
  <si>
    <t>48afc8c83907476aae6537568d78d02a_1561</t>
  </si>
  <si>
    <t>让[%quest_argv:生子DLC女主_初阶历练D:3%]进入此处历练</t>
  </si>
  <si>
    <t>48afc8c83907476aae6537568d78d02a_1562</t>
  </si>
  <si>
    <t xml:space="preserve">From:J剧情女主_StoryEvents_RandomQuestsFe.xlsx
Id:生子DLC女主_高阶历练_完成3#0</t>
  </si>
  <si>
    <t>48afc8c83907476aae6537568d78d02a_1563</t>
  </si>
  <si>
    <t>妈妈说要让我历练的，妈妈说话不算话。</t>
  </si>
  <si>
    <t xml:space="preserve">From:J剧情女主_StoryEvents_RandomQuestsFe.xlsx
Id:生子DLC女主_初阶历练_超时#1</t>
  </si>
  <si>
    <t>48afc8c83907476aae6537568d78d02a_1564</t>
  </si>
  <si>
    <t xml:space="preserve">From:J剧情女主_StoryEvents_RandomQuestsFe.xlsx
Id:生子DLC女主_高阶历练_接取0#0</t>
  </si>
  <si>
    <t>48afc8c83907476aae6537568d78d02a_1565</t>
  </si>
  <si>
    <t>算起来[$tagrole:name$]已经历练有一段时间了,是时候接[$tagrole_called:他:她$]回来了。</t>
  </si>
  <si>
    <t xml:space="preserve">From:J剧情女主_StoryEvents_RandomQuestsFe.xlsx
Id:生子DLC女主_亲子对决_接取1#2</t>
  </si>
  <si>
    <t>48afc8c83907476aae6537568d78d02a_1566</t>
  </si>
  <si>
    <t>妈妈！爸爸！</t>
  </si>
  <si>
    <t xml:space="preserve">From:J剧情女主_StoryEvents_RandomQuestsFe.xlsx
Id:生子DLC女主_亲子对决_完成2#8</t>
  </si>
  <si>
    <t>48afc8c83907476aae6537568d78d02a_1567</t>
  </si>
  <si>
    <t>不信？[%int_called:KIDGENDER:def,让我和爸爸切磋切磋吧？|1,咱们来切磋切磋吧？%]</t>
  </si>
  <si>
    <t xml:space="preserve">From:J剧情女主_StoryEvents_RandomQuestsFe.xlsx
Id:生子DLC女主_亲子对决_完成2#11</t>
  </si>
  <si>
    <t>48afc8c83907476aae6537568d78d02a_1568</t>
  </si>
  <si>
    <t>妈妈！妈妈！</t>
  </si>
  <si>
    <t xml:space="preserve">From:J剧情女主_StoryEvents_RandomQuestsFe.xlsx
Id:生子DLC女主_亲子对决_完成2#15</t>
  </si>
  <si>
    <t>48afc8c83907476aae6537568d78d02a_1569</t>
  </si>
  <si>
    <t>好，我也想看看你的本事</t>
  </si>
  <si>
    <t>48afc8c83907476aae6537568d78d02a_1570</t>
  </si>
  <si>
    <t>看来和爸爸妈妈还有很大差距啊……</t>
  </si>
  <si>
    <t xml:space="preserve">From:J剧情女主_StoryEvents_RandomQuestsFe.xlsx
Id:生子DLC女主_亲子对决_孩子负#0</t>
  </si>
  <si>
    <t>48afc8c83907476aae6537568d78d02a_1571</t>
  </si>
  <si>
    <t>你还是很有潜力的，要好好努力！</t>
  </si>
  <si>
    <t xml:space="preserve">From:J剧情女主_StoryEvents_RandomQuestsFe.xlsx
Id:生子DLC女主_亲子对决_孩子负#2</t>
  </si>
  <si>
    <t>48afc8c83907476aae6537568d78d02a_1572</t>
  </si>
  <si>
    <t>哎哎哎，一不小心连大人都超过了，看来我真是天才！</t>
  </si>
  <si>
    <t xml:space="preserve">From:J剧情女主_StoryEvents_RandomQuestsFe.xlsx
Id:生子DLC女主_亲子对决_孩子胜#0</t>
  </si>
  <si>
    <t>48afc8c83907476aae6537568d78d02a_1573</t>
  </si>
  <si>
    <t>真是后生可畏……</t>
  </si>
  <si>
    <t xml:space="preserve">From:J剧情女主_StoryEvents_RandomQuestsFe.xlsx
Id:生子DLC女主_亲子对决_孩子胜#2</t>
  </si>
  <si>
    <t>48afc8c83907476aae6537568d78d02a_1574</t>
  </si>
  <si>
    <t>妈妈，我回来了。</t>
  </si>
  <si>
    <t>48afc8c83907476aae6537568d78d02a_1575</t>
  </si>
  <si>
    <t>找你们找得很辛苦……</t>
  </si>
  <si>
    <t>48afc8c83907476aae6537568d78d02a_1576</t>
  </si>
  <si>
    <t>让我入队吧，我应该能给予部队更大的帮助。</t>
  </si>
  <si>
    <t xml:space="preserve">From:J剧情女主_StoryEvents_RandomQuestsFe.xlsx
Id:生子DLC女主_亲子对决_超时#5</t>
  </si>
  <si>
    <t>48afc8c83907476aae6537568d78d02a_1577</t>
  </si>
  <si>
    <t>是嘛，可不要骄傲哦。</t>
  </si>
  <si>
    <t xml:space="preserve">Speaker:[%str_val:当前子嗣%]
IsOption</t>
  </si>
  <si>
    <t>48afc8c83907476aae6537568d78d02a_1578</t>
  </si>
  <si>
    <t>那就期待你的表现吧！</t>
  </si>
  <si>
    <t>48afc8c83907476aae6537568d78d02a_1579</t>
  </si>
  <si>
    <t>不会啦~</t>
  </si>
  <si>
    <t xml:space="preserve">From:J剧情女主_StoryEvents_RandomQuestsFe.xlsx
Id:生子DLC女主_亲子对决_超时#0</t>
  </si>
  <si>
    <t>48afc8c83907476aae6537568d78d02a_1580</t>
  </si>
  <si>
    <t>嗯，等着瞧吧。</t>
  </si>
  <si>
    <t xml:space="preserve">From:J剧情女主_StoryEvents_RandomQuestsFe.xlsx
Id:生子DLC女主_亲子对决_超时#1</t>
  </si>
  <si>
    <t>48afc8c83907476aae6537568d78d02a_1581</t>
  </si>
  <si>
    <t>[$tagrole:name$]开始一个人闯荡大漠了</t>
  </si>
  <si>
    <t>48afc8c83907476aae6537568d78d02a_1582</t>
  </si>
  <si>
    <t>让[%quest_argv:生子DLC女主_高阶历练A:3%]进入此处历练</t>
  </si>
  <si>
    <t>48afc8c83907476aae6537568d78d02a_1583</t>
  </si>
  <si>
    <t>让[%quest_argv:生子DLC女主_高阶历练B:3%]进入此处历练</t>
  </si>
  <si>
    <t>48afc8c83907476aae6537568d78d02a_1584</t>
  </si>
  <si>
    <t>让[%quest_argv:生子DLC女主_高阶历练C:3%]进入此处历练</t>
  </si>
  <si>
    <t>48afc8c83907476aae6537568d78d02a_1585</t>
  </si>
  <si>
    <t>让[%quest_argv:生子DLC女主_高阶历练D:3%]进入此处历练</t>
  </si>
  <si>
    <t>48afc8c83907476aae6537568d78d02a_1586</t>
  </si>
  <si>
    <t>妈妈说要让我历练的，妈妈是个大骗子。</t>
  </si>
  <si>
    <t xml:space="preserve">From:J剧情女主_StoryEvents_RandomQuestsFe.xlsx
Id:生子DLC女主_高阶历练_超时#1</t>
  </si>
  <si>
    <t>48afc8c83907476aae6537568d78d02a_1587</t>
  </si>
  <si>
    <t>你的孩子偷偷地离开了队伍，并留下了一张字条：妈妈，我要一个人闯荡去了。别太担心，我会照顾好自己的，保重~</t>
  </si>
  <si>
    <t xml:space="preserve">From:J剧情女主_StoryEvents_RandomQuestsFe.xlsx
Id:生子DLC女主_高阶历练_擅自离队#0</t>
  </si>
  <si>
    <t>48afc8c83907476aae6537568d78d02a_1588</t>
  </si>
  <si>
    <t>不好了，我听到消息，咱们孩子[%str_val:当前子嗣姓名%]最近招惹了一名强盗。听说[%int_called:当前子嗣性别:def,他|1,她%]开始招兵买马，准备进攻强盗的大本营！</t>
  </si>
  <si>
    <t xml:space="preserve">From:J剧情女主_StoryEvents_RandomQuestsFe.xlsx
Id:生子DLC女主_年少轻狂_接取1#6</t>
  </si>
  <si>
    <t>48afc8c83907476aae6537568d78d02a_1589</t>
  </si>
  <si>
    <t>强盗？哪里的强盗？</t>
  </si>
  <si>
    <t xml:space="preserve">From:J剧情女主_StoryEvents_RandomQuestsFe.xlsx
Id:生子DLC女主_年少轻狂_接取1#7</t>
  </si>
  <si>
    <t>48afc8c83907476aae6537568d78d02a_1590</t>
  </si>
  <si>
    <t>喏，我把强盗的位置标记在地图里了，咱们赶紧过去吧。</t>
  </si>
  <si>
    <t xml:space="preserve">From:J剧情女主_StoryEvents_RandomQuestsFe.xlsx
Id:生子DLC女主_年少轻狂_接取1#8</t>
  </si>
  <si>
    <t>48afc8c83907476aae6537568d78d02a_1591</t>
  </si>
  <si>
    <t>你收到[$tagrole:name$]寄来的紧急信件：不好啦，我在酒馆听到传闻，[%str_val:当前子嗣姓名%]在招募人手清剿一伙恶匪，我担心孩子有危险，随信附上强盗营地的地点，我们在那里会合，把孩子平平安安地带回家，好吗。</t>
  </si>
  <si>
    <t xml:space="preserve">From:J剧情女主_StoryEvents_RandomQuestsFe.xlsx
Id:生子DLC女主_年少轻狂_接取1#11</t>
  </si>
  <si>
    <t>48afc8c83907476aae6537568d78d02a_1592</t>
  </si>
  <si>
    <t>远处有一个土匪营地，你和你的恋人一同悄悄地靠近……</t>
  </si>
  <si>
    <t xml:space="preserve">From:J剧情女主_StoryEvents_RandomQuestsFe.xlsx
Id:生子DLC女主_年少轻狂_完成#3</t>
  </si>
  <si>
    <t>48afc8c83907476aae6537568d78d02a_1593</t>
  </si>
  <si>
    <t>不知道我们的孩儿还在不在里面。</t>
  </si>
  <si>
    <t xml:space="preserve">From:J剧情女主_StoryEvents_RandomQuestsFe.xlsx
Id:生子DLC女主_年少轻狂_完成#4</t>
  </si>
  <si>
    <t>48afc8c83907476aae6537568d78d02a_1594</t>
  </si>
  <si>
    <t>你的恋人已经在不远处向你挥手。</t>
  </si>
  <si>
    <t xml:space="preserve">From:J剧情女主_StoryEvents_RandomQuestsFe.xlsx
Id:生子DLC女主_年少轻狂_完成#8</t>
  </si>
  <si>
    <t>48afc8c83907476aae6537568d78d02a_1595</t>
  </si>
  <si>
    <t>你终于来了，我猜我们的孩儿应该不在里面。</t>
  </si>
  <si>
    <t xml:space="preserve">From:J剧情女主_StoryEvents_RandomQuestsFe.xlsx
Id:生子DLC女主_年少轻狂_完成#9</t>
  </si>
  <si>
    <t>48afc8c83907476aae6537568d78d02a_1596</t>
  </si>
  <si>
    <t>爸爸妈妈，你们怎么来了？</t>
  </si>
  <si>
    <t xml:space="preserve">From:J剧情女主_StoryEvents_RandomQuestsFe.xlsx
Id:生子DLC女主_年少轻狂_完成#13</t>
  </si>
  <si>
    <t>48afc8c83907476aae6537568d78d02a_1597</t>
  </si>
  <si>
    <t>你怎么惹上了这帮家伙，你知不知道我们多担心你！</t>
  </si>
  <si>
    <t xml:space="preserve">From:J剧情女主_StoryEvents_RandomQuestsFe.xlsx
Id:生子DLC女主_年少轻狂_完成#14</t>
  </si>
  <si>
    <t>48afc8c83907476aae6537568d78d02a_1598</t>
  </si>
  <si>
    <t>让我们助你们一臂之力吧。</t>
  </si>
  <si>
    <t xml:space="preserve">From:J剧情女主_StoryEvents_RandomQuestsFe.xlsx
Id:生子DLC女主_年少轻狂_完成#17</t>
  </si>
  <si>
    <t>48afc8c83907476aae6537568d78d02a_1599</t>
  </si>
  <si>
    <t>厉害了，[$tagrole:name$]大侠，该归队了么？你妈妈在担心呢。</t>
  </si>
  <si>
    <t xml:space="preserve">From:J剧情女主_StoryEvents_RandomQuestsFe.xlsx
Id:生子DLC女主_年少轻狂_战斗胜利#2</t>
  </si>
  <si>
    <t>48afc8c83907476aae6537568d78d02a_1600</t>
  </si>
  <si>
    <t>你被击倒了，你的孩子和恋人拼死将你营救出来。</t>
  </si>
  <si>
    <t xml:space="preserve">From:J剧情女主_StoryEvents_RandomQuestsFe.xlsx
Id:生子DLC女主_年少轻狂_战斗败北#0</t>
  </si>
  <si>
    <t>48afc8c83907476aae6537568d78d02a_1601</t>
  </si>
  <si>
    <t>该归队了，别让我们担心</t>
  </si>
  <si>
    <t xml:space="preserve">From:J剧情女主_StoryEvents_RandomQuestsFe.xlsx
Id:生子DLC女主_年少轻狂_战斗败北#4</t>
  </si>
  <si>
    <t>48afc8c83907476aae6537568d78d02a_1602</t>
  </si>
  <si>
    <t>那么你呢？</t>
  </si>
  <si>
    <t xml:space="preserve">From:J剧情女主_StoryEvents_RandomQuestsFe.xlsx
Id:生子DLC女主_年少轻狂_完成2#2</t>
  </si>
  <si>
    <t>48afc8c83907476aae6537568d78d02a_1603</t>
  </si>
  <si>
    <t>我还有些事要办，你们母子要保重。</t>
  </si>
  <si>
    <t xml:space="preserve">From:J剧情女主_StoryEvents_RandomQuestsFe.xlsx
Id:生子DLC女主_年少轻狂_完成2#3</t>
  </si>
  <si>
    <t>48afc8c83907476aae6537568d78d02a_1604</t>
  </si>
  <si>
    <t>爸爸再见！</t>
  </si>
  <si>
    <t xml:space="preserve">From:J剧情女主_StoryEvents_RandomQuestsFe.xlsx
Id:生子DLC女主_年少轻狂_完成2#4</t>
  </si>
  <si>
    <t>48afc8c83907476aae6537568d78d02a_1605</t>
  </si>
  <si>
    <t>再见！</t>
  </si>
  <si>
    <t xml:space="preserve">From:J剧情女主_StoryEvents_RandomQuestsFe.xlsx
Id:生子DLC女主_年少轻狂_完成2#5</t>
  </si>
  <si>
    <t>48afc8c83907476aae6537568d78d02a_1606</t>
  </si>
  <si>
    <t>你没有去援救你的孩子[%str_val:当前子嗣姓名%]——孩子被强盗俘虏了，还被匪徒们吊起来狠狠地打了一顿。后来，[%int_called:KIDGENDER:def,他|1,她%]终于找到机会逃跑了。</t>
  </si>
  <si>
    <t xml:space="preserve">From:J剧情女主_StoryEvents_RandomQuestsFe.xlsx
Id:生子DLC女主_年少轻狂_超时#7</t>
  </si>
  <si>
    <t>48afc8c83907476aae6537568d78d02a_1607</t>
  </si>
  <si>
    <t>你没有去援救你的孩子[%str_val:当前子嗣姓名%]——孩子被强盗俘虏了，所幸[%int_called:KIDGENDER:def,他|1,她%]有个好父亲，[$tagrole:name$]带着人马将孩子救了出来。但孩子并没有乖乖跟随[%int_called:KIDGENDER:def,他|1,她%]的父亲——</t>
  </si>
  <si>
    <t xml:space="preserve">From:J剧情女主_StoryEvents_RandomQuestsFe.xlsx
Id:生子DLC女主_年少轻狂_超时#10</t>
  </si>
  <si>
    <t>48afc8c83907476aae6537568d78d02a_1608</t>
  </si>
  <si>
    <t>[%str_val:当前子嗣姓名%]现在在沙扎尔到处流浪……</t>
  </si>
  <si>
    <t xml:space="preserve">From:J剧情女主_StoryEvents_RandomQuestsFe.xlsx
Id:生子DLC女主_年少轻狂_超时#14</t>
  </si>
  <si>
    <t>48afc8c83907476aae6537568d78d02a_1609</t>
  </si>
  <si>
    <t>说起来，咱们的孩子[%str_val:当前子嗣姓名%]马上就要成年了。</t>
  </si>
  <si>
    <t xml:space="preserve">From:J剧情女主_StoryEvents_RandomQuestsFe.xlsx
Id:生子DLC女主_成人礼_接取0#11</t>
  </si>
  <si>
    <t>48afc8c83907476aae6537568d78d02a_1610</t>
  </si>
  <si>
    <t>嗯，是时候举办一场成人礼了，预计需要花费1000乌塔和100木材，准备好之后和孩子谈谈吧。</t>
  </si>
  <si>
    <t xml:space="preserve">From:J剧情女主_StoryEvents_RandomQuestsFe.xlsx
Id:生子DLC女主_成人礼_接取0#12</t>
  </si>
  <si>
    <t>48afc8c83907476aae6537568d78d02a_1611</t>
  </si>
  <si>
    <t>举办成人礼需要1000乌塔，我该准备足够的钱。</t>
  </si>
  <si>
    <t xml:space="preserve">From:J剧情女主_StoryEvents_RandomQuestsFe.xlsx
Id:生子DLC女主_成人礼_完成#4</t>
  </si>
  <si>
    <t>48afc8c83907476aae6537568d78d02a_1612</t>
  </si>
  <si>
    <t>搭建场地的木材还有所欠缺，我该准备多一点木头。</t>
  </si>
  <si>
    <t xml:space="preserve">From:J剧情女主_StoryEvents_RandomQuestsFe.xlsx
Id:生子DLC女主_成人礼_完成#7</t>
  </si>
  <si>
    <t>48afc8c83907476aae6537568d78d02a_1613</t>
  </si>
  <si>
    <t>妈妈！</t>
  </si>
  <si>
    <t xml:space="preserve">From:J剧情女主_StoryEvents_RandomQuestsFe.xlsx
Id:生子DLC女主_成人礼_完成1#2</t>
  </si>
  <si>
    <t>48afc8c83907476aae6537568d78d02a_1614</t>
  </si>
  <si>
    <t>是时候为你举办一场成人礼了</t>
  </si>
  <si>
    <t>48afc8c83907476aae6537568d78d02a_1615</t>
  </si>
  <si>
    <t>没事</t>
  </si>
  <si>
    <t>48afc8c83907476aae6537568d78d02a_1616</t>
  </si>
  <si>
    <t>测试开始</t>
  </si>
  <si>
    <t>48afc8c83907476aae6537568d78d02a_1617</t>
  </si>
  <si>
    <t>[%int_val:check_role_count%]</t>
  </si>
  <si>
    <t>48afc8c83907476aae6537568d78d02a_1618</t>
  </si>
  <si>
    <t>[%str_val:check_role_id_list%]</t>
  </si>
  <si>
    <t>48afc8c83907476aae6537568d78d02a_1619</t>
  </si>
  <si>
    <t>[%str_val:check_role_id_code_1%]</t>
  </si>
  <si>
    <t>48afc8c83907476aae6537568d78d02a_1620</t>
  </si>
  <si>
    <t>真的吗？好哦！|真的吗？太棒了！</t>
  </si>
  <si>
    <t xml:space="preserve">From:J剧情女主_StoryEvents_RandomQuestsFe.xlsx
Id:生子DLC女主_成人礼_完成-2#0</t>
  </si>
  <si>
    <t>48afc8c83907476aae6537568d78d02a_1621</t>
  </si>
  <si>
    <t>你们搭起了一个露天派对，会场内设置了各种射箭、投球、轮盘等各种游戏，各式各样的美食美酒摆满了数十张桌子，你队内的佣兵以及附近城镇的居民都聚集这里，庆祝[%str_val:当前子嗣姓名%]的成人礼。</t>
  </si>
  <si>
    <t xml:space="preserve">From:J剧情女主_StoryEvents_RandomQuestsFe.xlsx
Id:生子DLC女主_成人礼_完成-3#7</t>
  </si>
  <si>
    <t>48afc8c83907476aae6537568d78d02a_1622</t>
  </si>
  <si>
    <t>今天，是我的孩子[%str_val:当前子嗣姓名%]成年的日子，大家来到这里聚会，我感到十分荣幸！</t>
  </si>
  <si>
    <t xml:space="preserve">From:J剧情女主_StoryEvents_RandomQuestsFe.xlsx
Id:生子DLC女主_成人礼_完成-3#8</t>
  </si>
  <si>
    <t>48afc8c83907476aae6537568d78d02a_1623</t>
  </si>
  <si>
    <t>谢谢大家的一番美意——</t>
  </si>
  <si>
    <t xml:space="preserve">From:J剧情女主_StoryEvents_RandomQuestsFe.xlsx
Id:生子DLC女主_成人礼_完成-3#10</t>
  </si>
  <si>
    <t>48afc8c83907476aae6537568d78d02a_1624</t>
  </si>
  <si>
    <t>希望大家以后能对[%str_val:当前子嗣姓名%]多多照顾</t>
  </si>
  <si>
    <t>48afc8c83907476aae6537568d78d02a_1625</t>
  </si>
  <si>
    <t>希望[%str_val:当前子嗣姓名%]以后能够成为一个有用的人</t>
  </si>
  <si>
    <t>48afc8c83907476aae6537568d78d02a_1626</t>
  </si>
  <si>
    <t>希望[%str_val:当前子嗣姓名%]能拥有精彩的人生</t>
  </si>
  <si>
    <t>48afc8c83907476aae6537568d78d02a_1627</t>
  </si>
  <si>
    <t>为了首领，为了[%str_val:当前子嗣姓名%]，干杯！</t>
  </si>
  <si>
    <t>Speaker:[%str_val:check_role_id_code_1%]</t>
  </si>
  <si>
    <t xml:space="preserve">From:J剧情女主_StoryEvents_RandomQuestsFe.xlsx
Id:生子DLC女主_成人礼_完成-3#11</t>
  </si>
  <si>
    <t>48afc8c83907476aae6537568d78d02a_1628</t>
  </si>
  <si>
    <t>这个厉害的小家伙终于长大了，后生可畏啊。</t>
  </si>
  <si>
    <t>Speaker:[%str_val:check_role_id_code_2%]</t>
  </si>
  <si>
    <t xml:space="preserve">From:J剧情女主_StoryEvents_RandomQuestsFe.xlsx
Id:生子DLC女主_成人礼_完成-3#12</t>
  </si>
  <si>
    <t>48afc8c83907476aae6537568d78d02a_1629</t>
  </si>
  <si>
    <t>[%str_val:当前子嗣姓名%]肯定会像[%player:name%]一样了不起吧。</t>
  </si>
  <si>
    <t>Speaker:[%str_val:check_role_id_code_3%]</t>
  </si>
  <si>
    <t xml:space="preserve">From:J剧情女主_StoryEvents_RandomQuestsFe.xlsx
Id:生子DLC女主_成人礼_完成-3#13</t>
  </si>
  <si>
    <t>48afc8c83907476aae6537568d78d02a_1630</t>
  </si>
  <si>
    <t>[%str_val:当前子嗣姓名%]！你可别输给你的父母，给我加油！</t>
  </si>
  <si>
    <t>Speaker:[%str_val:check_role_id_code_4%]</t>
  </si>
  <si>
    <t xml:space="preserve">From:J剧情女主_StoryEvents_RandomQuestsFe.xlsx
Id:生子DLC女主_成人礼_完成-3#14</t>
  </si>
  <si>
    <t>48afc8c83907476aae6537568d78d02a_1631</t>
  </si>
  <si>
    <t>长大了可别那么任性了，知道吗！干杯！</t>
  </si>
  <si>
    <t>Speaker:[%str_val:check_role_id_code_5%]</t>
  </si>
  <si>
    <t xml:space="preserve">From:J剧情女主_StoryEvents_RandomQuestsFe.xlsx
Id:生子DLC女主_成人礼_完成-3#15</t>
  </si>
  <si>
    <t>48afc8c83907476aae6537568d78d02a_1632</t>
  </si>
  <si>
    <t>很好奇[%str_val:当前子嗣姓名%]这孩子以后会有多大的成就……</t>
  </si>
  <si>
    <t>Speaker:[%str_val:check_role_id_code_6%]</t>
  </si>
  <si>
    <t xml:space="preserve">From:J剧情女主_StoryEvents_RandomQuestsFe.xlsx
Id:生子DLC女主_成人礼_完成-3#16</t>
  </si>
  <si>
    <t>48afc8c83907476aae6537568d78d02a_1633</t>
  </si>
  <si>
    <t>啊，是一件[$tagitem:name$]！谢谢妈妈。</t>
  </si>
  <si>
    <t xml:space="preserve">From:J剧情女主_StoryEvents_RandomQuestsFe.xlsx
Id:生子DLC女主_成人礼_完成_送礼#0</t>
  </si>
  <si>
    <t>48afc8c83907476aae6537568d78d02a_1634</t>
  </si>
  <si>
    <t>妈妈，今后我想成为一名独当一面的英雄。你能给我一些指导么？</t>
  </si>
  <si>
    <t>48afc8c83907476aae6537568d78d02a_1635</t>
  </si>
  <si>
    <t>谢谢妈妈，我感到受益匪浅……</t>
  </si>
  <si>
    <t xml:space="preserve">From:J剧情女主_StoryEvents_RandomQuestsFe.xlsx
Id:生子DLC女主_成人礼_传授技能2#0</t>
  </si>
  <si>
    <t>48afc8c83907476aae6537568d78d02a_1636</t>
  </si>
  <si>
    <t>你并未帮[%quest_tag:SourceRoleName%]举办成人礼，[%quest_tag:SourceRoleName%]有些不愉快。</t>
  </si>
  <si>
    <t xml:space="preserve">From:J剧情女主_StoryEvents_RandomQuestsFe.xlsx
Id:生子DLC女主_成人礼_超时#0</t>
  </si>
  <si>
    <t>48afc8c83907476aae6537568d78d02a_1637</t>
  </si>
  <si>
    <t>抱起孩子</t>
  </si>
  <si>
    <t>48afc8c83907476aae6537568d78d02a_1638</t>
  </si>
  <si>
    <t>（孩子身上散发着婴儿独有的香气）</t>
  </si>
  <si>
    <t>48afc8c83907476aae6537568d78d02a_1639</t>
  </si>
  <si>
    <t>呜…唔…|嗯……|呃、呃、呃……</t>
  </si>
  <si>
    <t>48afc8c83907476aae6537568d78d02a_1640</t>
  </si>
  <si>
    <t>(你抱起孩子，一边哼歌一边轻轻地摇动，[$tagrole_called:他:她$]很快就睡着了……）|哇——哇——哇——(孩子突然嚎啕大哭起来，你花了好一会儿才将[$tagrole_called:他:她$]哄好……）|哈、哈哈……(你抱着孩子举高高，[$tagrole_called:他:她$]笑得很开心……）</t>
  </si>
  <si>
    <t xml:space="preserve">From:J新剧情_NewStoryEvents.xlsx
Id:DLC襁褓D#6</t>
  </si>
  <si>
    <t>48afc8c83907476aae6537568d78d02a_1641</t>
  </si>
  <si>
    <t>[[imp:【功能提示】]]如果与恋人好感度不少于90，则[[imp:晚上]]可通过"共度良辰"选项生儿育女（少数角色除外）。</t>
  </si>
  <si>
    <t xml:space="preserve">From:J新剧情_NewStoryEvents.xlsx
Id:生子DLC_生育教学#0</t>
  </si>
  <si>
    <t>48afc8c83907476aae6537568d78d02a_1642</t>
  </si>
  <si>
    <t>继续</t>
  </si>
  <si>
    <t>48afc8c83907476aae6537568d78d02a_1643</t>
  </si>
  <si>
    <t>[[imp:【功能提示】]]对话选项中的“[[imp:拥抱]]”能够为怀孕概率提供临时增益。</t>
  </si>
  <si>
    <t xml:space="preserve">From:J新剧情_NewStoryEvents.xlsx
Id:生子DLC_生育教学#1</t>
  </si>
  <si>
    <t>48afc8c83907476aae6537568d78d02a_1644</t>
  </si>
  <si>
    <t>确定</t>
  </si>
  <si>
    <t>48afc8c83907476aae6537568d78d02a_1645</t>
  </si>
  <si>
    <t>[[imp:不再显示]]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</si>
</sst>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>
    <font>
      <sz val="11"/>
      <color indexed="8"/>
      <name val="宋体"/>
    </font>
    <font>
      <sz val="9"/>
      <color indexed="60"/>
      <name val="宋体"/>
      <family val="3"/>
    </font>
    <font>
      <sz val="9"/>
      <color indexed="8"/>
      <name val="宋体"/>
      <family val="3"/>
    </font>
    <font>
      <b/>
      <sz val="9"/>
      <color rgb="FFFF0000"/>
      <name val="宋体"/>
      <family val="3"/>
    </font>
    <font>
      <sz val="9"/>
      <color rgb="FF000000"/>
      <name val="宋体"/>
      <family val="3"/>
    </font>
    <font>
      <sz val="9"/>
      <color rgb="FFFF0000"/>
      <name val="宋体"/>
      <family val="3"/>
    </font>
    <font>
      <b/>
      <sz val="9"/>
      <color indexed="8"/>
      <name val="宋体"/>
      <family val="3"/>
    </font>
    <font>
      <sz val="11"/>
      <color indexed="8"/>
      <name val="宋体"/>
      <family val="3"/>
    </font>
    <font>
      <sz val="9"/>
      <color rgb="FF000000"/>
      <name val="宋体"/>
      <family val="3"/>
    </font>
    <font>
      <sz val="11"/>
      <color indexed="8"/>
      <name val="宋体"/>
      <family val="3"/>
    </font>
  </fonts>
  <fills count="6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9" fillId="2" borderId="0">
      <alignment vertical="center"/>
    </xf>
    <xf numFmtId="0" fontId="0" fillId="2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6">
    <xf numFmtId="0" applyNumberFormat="1" fontId="9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7" applyFont="1" fillId="0" applyFill="1" borderId="0" applyBorder="1" xfId="2" applyProtection="1" applyAlignment="1">
      <alignment vertical="center"/>
    </xf>
    <xf numFmtId="0" applyNumberFormat="1" fontId="7" applyFont="1" fillId="0" applyFill="1" borderId="0" applyBorder="1" xfId="3" applyProtection="1" applyAlignment="1">
      <alignment vertical="center"/>
    </xf>
    <xf numFmtId="0" applyNumberFormat="1" fontId="7" applyFont="1" fillId="0" applyFill="1" borderId="0" applyBorder="1" xfId="4" applyProtection="1" applyAlignment="1">
      <alignment vertical="center"/>
    </xf>
    <xf numFmtId="0" applyNumberFormat="1" fontId="7" applyFont="1" fillId="0" applyFill="1" borderId="0" applyBorder="1" xfId="5" applyProtection="1" applyAlignment="1">
      <alignment vertical="center"/>
    </xf>
    <xf numFmtId="0" applyNumberFormat="1" fontId="9" applyFont="1" fillId="2" applyFill="1" borderId="0" applyBorder="1" xfId="0" applyProtection="1" applyAlignment="1">
      <alignment vertical="center"/>
    </xf>
    <xf numFmtId="0" applyNumberFormat="1" fontId="1" applyFont="1" fillId="2" applyFill="1" borderId="1" applyBorder="1" xfId="0" applyProtection="1" applyAlignment="1">
      <alignment horizontal="center" vertical="center"/>
    </xf>
    <xf numFmtId="0" applyNumberFormat="1" fontId="2" applyFont="1" fillId="0" applyFill="1" borderId="1" applyBorder="1" xfId="3" applyProtection="1" applyAlignment="1">
      <alignment horizontal="center" vertical="center" wrapText="1"/>
    </xf>
    <xf numFmtId="49" applyNumberFormat="1" fontId="2" applyFont="1" fillId="0" applyFill="1" borderId="1" applyBorder="1" xfId="3" applyProtection="1" applyAlignment="1">
      <alignment vertical="center" wrapText="1"/>
    </xf>
    <xf numFmtId="0" applyNumberFormat="1" fontId="2" applyFont="1" fillId="2" applyFill="1" borderId="1" applyBorder="1" xfId="1" applyProtection="1" applyAlignment="1">
      <alignment vertical="center"/>
    </xf>
    <xf numFmtId="0" applyNumberFormat="1" fontId="1" applyFont="1" fillId="2" applyFill="1" borderId="1" applyBorder="1" xfId="0" applyProtection="1" applyAlignment="1">
      <alignment horizontal="center" vertical="center" wrapText="1"/>
    </xf>
    <xf numFmtId="49" applyNumberFormat="1" fontId="1" applyFont="1" fillId="2" applyFill="1" borderId="1" applyBorder="1" xfId="0" applyProtection="1" applyAlignment="1">
      <alignment horizontal="center" vertical="center" wrapText="1"/>
    </xf>
    <xf numFmtId="49" applyNumberFormat="1" fontId="3" applyFont="1" fillId="3" applyFill="1" borderId="1" applyBorder="1" xfId="3" applyProtection="1" applyAlignment="1">
      <alignment vertical="center" wrapText="1"/>
    </xf>
    <xf numFmtId="49" applyNumberFormat="1" fontId="4" applyFont="1" fillId="4" applyFill="1" borderId="1" applyBorder="1" xfId="3" applyProtection="1" applyAlignment="1">
      <alignment vertical="center" wrapText="1"/>
    </xf>
    <xf numFmtId="49" applyNumberFormat="1" fontId="3" applyFont="1" fillId="4" applyFill="1" borderId="1" applyBorder="1" xfId="3" applyProtection="1" applyAlignment="1">
      <alignment vertical="center" wrapText="1"/>
    </xf>
    <xf numFmtId="49" applyNumberFormat="1" fontId="4" applyFont="1" fillId="3" applyFill="1" borderId="1" applyBorder="1" xfId="3" applyProtection="1" applyAlignment="1">
      <alignment vertical="center" wrapText="1"/>
    </xf>
    <xf numFmtId="49" applyNumberFormat="1" fontId="5" applyFont="1" fillId="3" applyFill="1" borderId="1" applyBorder="1" xfId="3" applyProtection="1" applyAlignment="1">
      <alignment vertical="center" wrapText="1"/>
    </xf>
    <xf numFmtId="49" applyNumberFormat="1" fontId="6" applyFont="1" fillId="3" applyFill="1" borderId="1" applyBorder="1" xfId="3" applyProtection="1" applyAlignment="1">
      <alignment vertical="center" wrapText="1"/>
    </xf>
    <xf numFmtId="0" applyNumberFormat="1" fontId="2" applyFont="1" fillId="3" applyFill="1" borderId="1" applyBorder="1" xfId="3" applyProtection="1" applyAlignment="1">
      <alignment horizontal="center" vertical="center" wrapText="1"/>
    </xf>
    <xf numFmtId="49" applyNumberFormat="1" fontId="2" applyFont="1" fillId="3" applyFill="1" borderId="1" applyBorder="1" xfId="3" applyProtection="1" applyAlignment="1">
      <alignment vertical="center" wrapText="1"/>
    </xf>
    <xf numFmtId="0" applyNumberFormat="1" fontId="2" applyFont="1" fillId="3" applyFill="1" borderId="1" applyBorder="1" xfId="1" applyProtection="1" applyAlignment="1">
      <alignment vertical="center"/>
    </xf>
    <xf numFmtId="49" applyNumberFormat="1" fontId="8" applyFont="1" fillId="4" applyFill="1" borderId="1" applyBorder="1" xfId="3" applyProtection="1" applyAlignment="1">
      <alignment vertical="center" wrapText="1"/>
    </xf>
    <xf numFmtId="0" applyNumberFormat="1" fontId="2" applyFont="1" fillId="5" applyFill="1" borderId="1" applyBorder="1" xfId="3" applyProtection="1" applyAlignment="1">
      <alignment horizontal="center" vertical="center" wrapText="1"/>
    </xf>
    <xf numFmtId="49" applyNumberFormat="1" fontId="2" applyFont="1" fillId="5" applyFill="1" borderId="1" applyBorder="1" xfId="3" applyProtection="1" applyAlignment="1">
      <alignment vertical="center" wrapText="1"/>
    </xf>
    <xf numFmtId="0" applyNumberFormat="1" fontId="2" applyFont="1" fillId="5" applyFill="1" borderId="1" applyBorder="1" xfId="1" applyProtection="1" applyAlignment="1">
      <alignment vertical="center"/>
    </xf>
  </cellXfs>
  <cellStyles count="6">
    <cellStyle name="差" xfId="0" builtinId="27"/>
    <cellStyle name="常规" xfId="1" builtinId="0"/>
    <cellStyle name="普通" xfId="2"/>
    <cellStyle name="普通 2" xfId="3"/>
    <cellStyle name="普通 3" xfId="4"/>
    <cellStyle name="普通 4" xf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46"/>
  <sheetViews>
    <sheetView tabSelected="1" zoomScaleNormal="100" workbookViewId="0">
      <pane ySplit="1" topLeftCell="A1636" activePane="bottomLeft" state="frozen"/>
      <selection pane="bottomLeft" activeCell="B1642" sqref="B1642"/>
    </sheetView>
  </sheetViews>
  <sheetFormatPr defaultColWidth="9" defaultRowHeight="10.8" x14ac:dyDescent="0.25"/>
  <cols>
    <col min="1" max="1" width="25" customWidth="1" style="8"/>
    <col min="2" max="2" width="86.44140625" customWidth="1" style="9"/>
    <col min="3" max="11" width="9" customWidth="1" style="10"/>
    <col min="12" max="16384" width="9" customWidth="1" style="10"/>
  </cols>
  <sheetData>
    <row r="1" s="7" customFormat="1">
      <c r="A1" s="11" t="s">
        <v>0</v>
      </c>
      <c r="B1" s="12" t="s">
        <v>1</v>
      </c>
      <c r="C1" s="7" t="s">
        <v>2</v>
      </c>
      <c r="D1" s="7" t="s">
        <v>3</v>
      </c>
    </row>
    <row r="2" ht="21.6" s="21" customFormat="1">
      <c r="A2" s="19" t="s">
        <v>4</v>
      </c>
      <c r="B2" s="20" t="s">
        <v>5</v>
      </c>
      <c r="C2" s="21" t="s">
        <v>6</v>
      </c>
      <c r="D2" s="21" t="s">
        <v>7</v>
      </c>
    </row>
    <row r="3" ht="21.6">
      <c r="A3" s="8" t="s">
        <v>8</v>
      </c>
      <c r="B3" s="9" t="s">
        <v>9</v>
      </c>
      <c r="C3" s="10"/>
      <c r="D3" s="10" t="s">
        <v>10</v>
      </c>
    </row>
    <row r="4" ht="21.6">
      <c r="A4" s="8" t="s">
        <v>11</v>
      </c>
      <c r="B4" s="9" t="s">
        <v>12</v>
      </c>
      <c r="C4" s="10"/>
      <c r="D4" s="10" t="s">
        <v>13</v>
      </c>
    </row>
    <row r="5" ht="21.6">
      <c r="A5" s="8" t="s">
        <v>14</v>
      </c>
      <c r="B5" s="9" t="s">
        <v>15</v>
      </c>
      <c r="C5" s="10"/>
      <c r="D5" s="10" t="s">
        <v>16</v>
      </c>
    </row>
    <row r="6" ht="21.6">
      <c r="A6" s="8" t="s">
        <v>17</v>
      </c>
      <c r="B6" s="9" t="s">
        <v>18</v>
      </c>
    </row>
    <row r="7" ht="21.6">
      <c r="A7" s="8" t="s">
        <v>19</v>
      </c>
      <c r="B7" s="9" t="s">
        <v>20</v>
      </c>
      <c r="C7" s="10"/>
      <c r="D7" s="10" t="s">
        <v>21</v>
      </c>
    </row>
    <row r="8" ht="21.6">
      <c r="A8" s="8" t="s">
        <v>22</v>
      </c>
      <c r="B8" s="9" t="s">
        <v>23</v>
      </c>
      <c r="C8" s="10"/>
      <c r="D8" s="10" t="s">
        <v>24</v>
      </c>
    </row>
    <row r="9" ht="21.6">
      <c r="A9" s="8" t="s">
        <v>25</v>
      </c>
      <c r="B9" s="9" t="s">
        <v>26</v>
      </c>
      <c r="C9" s="10" t="s">
        <v>27</v>
      </c>
      <c r="D9" s="10" t="s">
        <v>28</v>
      </c>
    </row>
    <row r="10" ht="21.6">
      <c r="A10" s="8" t="s">
        <v>29</v>
      </c>
      <c r="B10" s="9" t="s">
        <v>30</v>
      </c>
      <c r="C10" s="10"/>
      <c r="D10" s="10" t="s">
        <v>31</v>
      </c>
    </row>
    <row r="11" ht="21.6">
      <c r="A11" s="8" t="s">
        <v>32</v>
      </c>
      <c r="B11" s="9" t="s">
        <v>33</v>
      </c>
    </row>
    <row r="12" ht="21.6">
      <c r="A12" s="8" t="s">
        <v>34</v>
      </c>
      <c r="B12" s="9" t="s">
        <v>35</v>
      </c>
      <c r="C12" s="10"/>
      <c r="D12" s="10" t="s">
        <v>36</v>
      </c>
    </row>
    <row r="13" ht="21.6">
      <c r="A13" s="8" t="s">
        <v>37</v>
      </c>
      <c r="B13" s="9" t="s">
        <v>38</v>
      </c>
      <c r="C13" s="10"/>
      <c r="D13" s="10" t="s">
        <v>39</v>
      </c>
    </row>
    <row r="14" ht="21.6">
      <c r="A14" s="8" t="s">
        <v>40</v>
      </c>
      <c r="B14" s="9" t="s">
        <v>41</v>
      </c>
      <c r="C14" s="10" t="s">
        <v>42</v>
      </c>
      <c r="D14" s="10" t="s">
        <v>43</v>
      </c>
    </row>
    <row r="15" ht="21.6">
      <c r="A15" s="8" t="s">
        <v>44</v>
      </c>
      <c r="B15" s="9" t="s">
        <v>45</v>
      </c>
      <c r="C15" s="10" t="s">
        <v>42</v>
      </c>
      <c r="D15" s="10" t="s">
        <v>46</v>
      </c>
    </row>
    <row r="16" ht="21.6">
      <c r="A16" s="8" t="s">
        <v>47</v>
      </c>
      <c r="B16" s="9" t="s">
        <v>48</v>
      </c>
      <c r="C16" s="10" t="s">
        <v>49</v>
      </c>
      <c r="D16" s="10" t="s">
        <v>50</v>
      </c>
    </row>
    <row r="17" ht="21.6">
      <c r="A17" s="8" t="s">
        <v>51</v>
      </c>
      <c r="B17" s="9" t="s">
        <v>52</v>
      </c>
      <c r="C17" s="10" t="s">
        <v>49</v>
      </c>
      <c r="D17" s="10" t="s">
        <v>53</v>
      </c>
    </row>
    <row r="18" ht="21.6">
      <c r="A18" s="8" t="s">
        <v>54</v>
      </c>
      <c r="B18" s="9" t="s">
        <v>55</v>
      </c>
      <c r="C18" s="10"/>
      <c r="D18" s="10" t="s">
        <v>56</v>
      </c>
    </row>
    <row r="19" ht="21.6">
      <c r="A19" s="8" t="s">
        <v>57</v>
      </c>
      <c r="B19" s="9" t="s">
        <v>49</v>
      </c>
      <c r="C19" s="10"/>
      <c r="D19" s="10" t="s">
        <v>56</v>
      </c>
    </row>
    <row r="20" ht="21.6">
      <c r="A20" s="8" t="s">
        <v>58</v>
      </c>
      <c r="B20" s="9" t="s">
        <v>59</v>
      </c>
      <c r="C20" s="10" t="s">
        <v>27</v>
      </c>
      <c r="D20" s="10" t="s">
        <v>60</v>
      </c>
    </row>
    <row r="21" ht="21.6">
      <c r="A21" s="8" t="s">
        <v>61</v>
      </c>
      <c r="B21" s="9" t="s">
        <v>62</v>
      </c>
      <c r="C21" s="10" t="s">
        <v>6</v>
      </c>
      <c r="D21" s="10" t="s">
        <v>63</v>
      </c>
    </row>
    <row r="22" ht="21.6">
      <c r="A22" s="8" t="s">
        <v>64</v>
      </c>
      <c r="B22" s="9" t="s">
        <v>65</v>
      </c>
      <c r="C22" s="10"/>
      <c r="D22" s="10" t="s">
        <v>66</v>
      </c>
    </row>
    <row r="23" ht="21.6">
      <c r="A23" s="8" t="s">
        <v>67</v>
      </c>
      <c r="B23" s="9" t="s">
        <v>68</v>
      </c>
      <c r="C23" s="10"/>
      <c r="D23" s="10" t="s">
        <v>69</v>
      </c>
    </row>
    <row r="24" ht="21.6">
      <c r="A24" s="8" t="s">
        <v>70</v>
      </c>
      <c r="B24" s="9" t="s">
        <v>71</v>
      </c>
      <c r="C24" s="10"/>
      <c r="D24" s="10" t="s">
        <v>72</v>
      </c>
    </row>
    <row r="25" ht="21.6">
      <c r="A25" s="8" t="s">
        <v>73</v>
      </c>
      <c r="B25" s="9" t="s">
        <v>74</v>
      </c>
      <c r="C25" s="10"/>
      <c r="D25" s="10" t="s">
        <v>75</v>
      </c>
    </row>
    <row r="26" ht="21.6">
      <c r="A26" s="8" t="s">
        <v>76</v>
      </c>
      <c r="B26" s="9" t="s">
        <v>77</v>
      </c>
      <c r="C26" s="10"/>
      <c r="D26" s="10" t="s">
        <v>78</v>
      </c>
    </row>
    <row r="27" ht="21.6">
      <c r="A27" s="8" t="s">
        <v>79</v>
      </c>
      <c r="B27" s="9" t="s">
        <v>80</v>
      </c>
      <c r="C27" s="10"/>
      <c r="D27" s="10" t="s">
        <v>81</v>
      </c>
    </row>
    <row r="28" ht="21.6">
      <c r="A28" s="8" t="s">
        <v>82</v>
      </c>
      <c r="B28" s="9" t="s">
        <v>83</v>
      </c>
      <c r="C28" s="10"/>
      <c r="D28" s="10" t="s">
        <v>84</v>
      </c>
    </row>
    <row r="29" ht="21.6">
      <c r="A29" s="8" t="s">
        <v>85</v>
      </c>
      <c r="B29" s="9" t="s">
        <v>86</v>
      </c>
      <c r="C29" s="10"/>
      <c r="D29" s="10" t="s">
        <v>87</v>
      </c>
    </row>
    <row r="30" ht="21.6">
      <c r="A30" s="8" t="s">
        <v>88</v>
      </c>
      <c r="B30" s="9" t="s">
        <v>89</v>
      </c>
    </row>
    <row r="31" ht="21.6">
      <c r="A31" s="8" t="s">
        <v>90</v>
      </c>
      <c r="B31" s="9" t="s">
        <v>91</v>
      </c>
      <c r="C31" s="10"/>
      <c r="D31" s="10" t="s">
        <v>92</v>
      </c>
    </row>
    <row r="32" ht="21.6" s="21" customFormat="1">
      <c r="A32" s="19" t="s">
        <v>93</v>
      </c>
      <c r="B32" s="20" t="s">
        <v>94</v>
      </c>
      <c r="C32" s="21" t="s">
        <v>95</v>
      </c>
      <c r="D32" s="21" t="s">
        <v>96</v>
      </c>
    </row>
    <row r="33" ht="21.6">
      <c r="A33" s="8" t="s">
        <v>97</v>
      </c>
      <c r="B33" s="9" t="s">
        <v>98</v>
      </c>
      <c r="C33" s="10" t="s">
        <v>99</v>
      </c>
      <c r="D33" s="10" t="s">
        <v>96</v>
      </c>
    </row>
    <row r="34" ht="21.6">
      <c r="A34" s="8" t="s">
        <v>100</v>
      </c>
      <c r="B34" s="9" t="s">
        <v>101</v>
      </c>
      <c r="C34" s="10" t="s">
        <v>99</v>
      </c>
      <c r="D34" s="10" t="s">
        <v>96</v>
      </c>
    </row>
    <row r="35" ht="21.6">
      <c r="A35" s="8" t="s">
        <v>102</v>
      </c>
      <c r="B35" s="9" t="s">
        <v>103</v>
      </c>
      <c r="C35" s="10" t="s">
        <v>6</v>
      </c>
      <c r="D35" s="10" t="s">
        <v>104</v>
      </c>
    </row>
    <row r="36" ht="21.6">
      <c r="A36" s="8" t="s">
        <v>105</v>
      </c>
      <c r="B36" s="9" t="s">
        <v>106</v>
      </c>
      <c r="C36" s="10" t="s">
        <v>107</v>
      </c>
      <c r="D36" s="10" t="s">
        <v>108</v>
      </c>
    </row>
    <row r="37" ht="21.6">
      <c r="A37" s="8" t="s">
        <v>109</v>
      </c>
      <c r="B37" s="9" t="s">
        <v>110</v>
      </c>
      <c r="C37" s="10" t="s">
        <v>107</v>
      </c>
      <c r="D37" s="10" t="s">
        <v>108</v>
      </c>
    </row>
    <row r="38" ht="21.6">
      <c r="A38" s="8" t="s">
        <v>111</v>
      </c>
      <c r="B38" s="9" t="s">
        <v>112</v>
      </c>
      <c r="C38" s="10" t="s">
        <v>113</v>
      </c>
      <c r="D38" s="10" t="s">
        <v>114</v>
      </c>
    </row>
    <row r="39" ht="21.6">
      <c r="A39" s="8" t="s">
        <v>115</v>
      </c>
      <c r="B39" s="9" t="s">
        <v>116</v>
      </c>
      <c r="C39" s="10" t="s">
        <v>95</v>
      </c>
      <c r="D39" s="10" t="s">
        <v>117</v>
      </c>
    </row>
    <row r="40" ht="21.6">
      <c r="A40" s="8" t="s">
        <v>118</v>
      </c>
      <c r="B40" s="9" t="s">
        <v>119</v>
      </c>
      <c r="C40" s="10" t="s">
        <v>99</v>
      </c>
      <c r="D40" s="10" t="s">
        <v>117</v>
      </c>
    </row>
    <row r="41" ht="21.6">
      <c r="A41" s="8" t="s">
        <v>120</v>
      </c>
      <c r="B41" s="9" t="s">
        <v>121</v>
      </c>
      <c r="C41" s="10" t="s">
        <v>99</v>
      </c>
      <c r="D41" s="10" t="s">
        <v>117</v>
      </c>
    </row>
    <row r="42" ht="21.6">
      <c r="A42" s="8" t="s">
        <v>122</v>
      </c>
      <c r="B42" s="9" t="s">
        <v>123</v>
      </c>
      <c r="C42" s="10" t="s">
        <v>113</v>
      </c>
      <c r="D42" s="10" t="s">
        <v>124</v>
      </c>
    </row>
    <row r="43" ht="21.6">
      <c r="A43" s="8" t="s">
        <v>125</v>
      </c>
      <c r="B43" s="9" t="s">
        <v>126</v>
      </c>
      <c r="C43" s="10" t="s">
        <v>113</v>
      </c>
      <c r="D43" s="10" t="s">
        <v>127</v>
      </c>
    </row>
    <row r="44" ht="21.6">
      <c r="A44" s="8" t="s">
        <v>128</v>
      </c>
      <c r="B44" s="9" t="s">
        <v>129</v>
      </c>
      <c r="C44" s="10" t="s">
        <v>113</v>
      </c>
      <c r="D44" s="10" t="s">
        <v>130</v>
      </c>
    </row>
    <row r="45" ht="21.6">
      <c r="A45" s="8" t="s">
        <v>131</v>
      </c>
      <c r="B45" s="9" t="s">
        <v>132</v>
      </c>
      <c r="C45" s="10" t="s">
        <v>113</v>
      </c>
      <c r="D45" s="10" t="s">
        <v>133</v>
      </c>
    </row>
    <row r="46" ht="21.6">
      <c r="A46" s="8" t="s">
        <v>134</v>
      </c>
      <c r="B46" s="9" t="s">
        <v>135</v>
      </c>
      <c r="C46" s="10" t="s">
        <v>113</v>
      </c>
      <c r="D46" s="10" t="s">
        <v>136</v>
      </c>
    </row>
    <row r="47" ht="21.6">
      <c r="A47" s="8" t="s">
        <v>137</v>
      </c>
      <c r="B47" s="13" t="s">
        <v>138</v>
      </c>
      <c r="C47" s="10" t="s">
        <v>113</v>
      </c>
      <c r="D47" s="10" t="s">
        <v>139</v>
      </c>
    </row>
    <row r="48" ht="21.6">
      <c r="A48" s="8" t="s">
        <v>140</v>
      </c>
      <c r="B48" s="9" t="s">
        <v>141</v>
      </c>
      <c r="C48" s="10" t="s">
        <v>113</v>
      </c>
      <c r="D48" s="10" t="s">
        <v>142</v>
      </c>
    </row>
    <row r="49" ht="21.6">
      <c r="A49" s="8" t="s">
        <v>143</v>
      </c>
      <c r="B49" s="9" t="s">
        <v>144</v>
      </c>
      <c r="C49" s="10" t="s">
        <v>6</v>
      </c>
      <c r="D49" s="10" t="s">
        <v>145</v>
      </c>
    </row>
    <row r="50" ht="21.6">
      <c r="A50" s="8" t="s">
        <v>146</v>
      </c>
      <c r="B50" s="9" t="s">
        <v>147</v>
      </c>
      <c r="C50" s="10" t="s">
        <v>148</v>
      </c>
      <c r="D50" s="10" t="s">
        <v>145</v>
      </c>
    </row>
    <row r="51" ht="21.6">
      <c r="A51" s="8" t="s">
        <v>149</v>
      </c>
      <c r="B51" s="9" t="s">
        <v>150</v>
      </c>
      <c r="C51" s="10" t="s">
        <v>148</v>
      </c>
      <c r="D51" s="10" t="s">
        <v>145</v>
      </c>
    </row>
    <row r="52" ht="21.6">
      <c r="A52" s="8" t="s">
        <v>151</v>
      </c>
      <c r="B52" s="9" t="s">
        <v>152</v>
      </c>
      <c r="C52" s="10" t="s">
        <v>148</v>
      </c>
      <c r="D52" s="10" t="s">
        <v>145</v>
      </c>
    </row>
    <row r="53" ht="21.6">
      <c r="A53" s="8" t="s">
        <v>153</v>
      </c>
      <c r="B53" s="9" t="s">
        <v>154</v>
      </c>
      <c r="C53" s="10" t="s">
        <v>148</v>
      </c>
      <c r="D53" s="10" t="s">
        <v>145</v>
      </c>
    </row>
    <row r="54" ht="21.6">
      <c r="A54" s="8" t="s">
        <v>155</v>
      </c>
      <c r="B54" s="9" t="s">
        <v>156</v>
      </c>
      <c r="C54" s="10" t="s">
        <v>157</v>
      </c>
      <c r="D54" s="10" t="s">
        <v>158</v>
      </c>
    </row>
    <row r="55" ht="21.6">
      <c r="A55" s="8" t="s">
        <v>159</v>
      </c>
      <c r="B55" s="9" t="s">
        <v>160</v>
      </c>
      <c r="C55" s="10" t="s">
        <v>161</v>
      </c>
      <c r="D55" s="10" t="s">
        <v>162</v>
      </c>
    </row>
    <row r="56" ht="21.6">
      <c r="A56" s="8" t="s">
        <v>163</v>
      </c>
      <c r="B56" s="9" t="s">
        <v>164</v>
      </c>
      <c r="C56" s="10" t="s">
        <v>161</v>
      </c>
      <c r="D56" s="10" t="s">
        <v>165</v>
      </c>
    </row>
    <row r="57" ht="21.6">
      <c r="A57" s="8" t="s">
        <v>166</v>
      </c>
      <c r="B57" s="9" t="s">
        <v>167</v>
      </c>
      <c r="C57" s="10" t="s">
        <v>161</v>
      </c>
      <c r="D57" s="10" t="s">
        <v>168</v>
      </c>
    </row>
    <row r="58" ht="21.6">
      <c r="A58" s="8" t="s">
        <v>169</v>
      </c>
      <c r="B58" s="14" t="s">
        <v>170</v>
      </c>
      <c r="C58" s="10" t="s">
        <v>161</v>
      </c>
      <c r="D58" s="10" t="s">
        <v>171</v>
      </c>
    </row>
    <row r="59" ht="21.6">
      <c r="A59" s="8" t="s">
        <v>172</v>
      </c>
      <c r="B59" s="9" t="s">
        <v>173</v>
      </c>
      <c r="C59" s="10" t="s">
        <v>161</v>
      </c>
      <c r="D59" s="10" t="s">
        <v>174</v>
      </c>
    </row>
    <row r="60" ht="21.6">
      <c r="A60" s="8" t="s">
        <v>175</v>
      </c>
      <c r="B60" s="9" t="s">
        <v>176</v>
      </c>
      <c r="C60" s="10" t="s">
        <v>161</v>
      </c>
      <c r="D60" s="10" t="s">
        <v>177</v>
      </c>
    </row>
    <row r="61" ht="21.6">
      <c r="A61" s="8" t="s">
        <v>178</v>
      </c>
      <c r="B61" s="9" t="s">
        <v>179</v>
      </c>
      <c r="C61" s="10" t="s">
        <v>161</v>
      </c>
      <c r="D61" s="10" t="s">
        <v>180</v>
      </c>
    </row>
    <row r="62" ht="21.6">
      <c r="A62" s="8" t="s">
        <v>181</v>
      </c>
      <c r="B62" s="9" t="s">
        <v>182</v>
      </c>
      <c r="C62" s="10" t="s">
        <v>161</v>
      </c>
      <c r="D62" s="10" t="s">
        <v>183</v>
      </c>
    </row>
    <row r="63" ht="21.6">
      <c r="A63" s="8" t="s">
        <v>184</v>
      </c>
      <c r="B63" s="15" t="s">
        <v>185</v>
      </c>
      <c r="C63" s="10" t="s">
        <v>161</v>
      </c>
      <c r="D63" s="10" t="s">
        <v>186</v>
      </c>
    </row>
    <row r="64" ht="21.6">
      <c r="A64" s="8" t="s">
        <v>187</v>
      </c>
      <c r="B64" s="9" t="s">
        <v>188</v>
      </c>
      <c r="C64" s="10" t="s">
        <v>161</v>
      </c>
      <c r="D64" s="10" t="s">
        <v>189</v>
      </c>
    </row>
    <row r="65" ht="21.6">
      <c r="A65" s="8" t="s">
        <v>190</v>
      </c>
      <c r="B65" s="9" t="s">
        <v>191</v>
      </c>
      <c r="C65" s="10" t="s">
        <v>161</v>
      </c>
      <c r="D65" s="10" t="s">
        <v>192</v>
      </c>
    </row>
    <row r="66" ht="21.6">
      <c r="A66" s="8" t="s">
        <v>193</v>
      </c>
      <c r="B66" s="9" t="s">
        <v>194</v>
      </c>
      <c r="C66" s="10" t="s">
        <v>161</v>
      </c>
      <c r="D66" s="10" t="s">
        <v>195</v>
      </c>
    </row>
    <row r="67" ht="21.6">
      <c r="A67" s="8" t="s">
        <v>196</v>
      </c>
      <c r="B67" s="9" t="s">
        <v>197</v>
      </c>
      <c r="C67" s="10" t="s">
        <v>161</v>
      </c>
      <c r="D67" s="10" t="s">
        <v>198</v>
      </c>
    </row>
    <row r="68" ht="21.6">
      <c r="A68" s="8" t="s">
        <v>199</v>
      </c>
      <c r="B68" s="9" t="s">
        <v>200</v>
      </c>
      <c r="C68" s="10" t="s">
        <v>161</v>
      </c>
      <c r="D68" s="10" t="s">
        <v>201</v>
      </c>
    </row>
    <row r="69" ht="21.6">
      <c r="A69" s="8" t="s">
        <v>202</v>
      </c>
      <c r="B69" s="9" t="s">
        <v>203</v>
      </c>
      <c r="C69" s="10" t="s">
        <v>161</v>
      </c>
      <c r="D69" s="10" t="s">
        <v>204</v>
      </c>
    </row>
    <row r="70" ht="21.6">
      <c r="A70" s="8" t="s">
        <v>205</v>
      </c>
      <c r="B70" s="9" t="s">
        <v>206</v>
      </c>
      <c r="C70" s="10" t="s">
        <v>161</v>
      </c>
      <c r="D70" s="10" t="s">
        <v>207</v>
      </c>
    </row>
    <row r="71" ht="21.6">
      <c r="A71" s="8" t="s">
        <v>208</v>
      </c>
      <c r="B71" s="9" t="s">
        <v>209</v>
      </c>
      <c r="C71" s="10" t="s">
        <v>161</v>
      </c>
      <c r="D71" s="10" t="s">
        <v>210</v>
      </c>
    </row>
    <row r="72" ht="21.6">
      <c r="A72" s="8" t="s">
        <v>211</v>
      </c>
      <c r="B72" s="9" t="s">
        <v>212</v>
      </c>
      <c r="C72" s="10" t="s">
        <v>161</v>
      </c>
      <c r="D72" s="10" t="s">
        <v>213</v>
      </c>
    </row>
    <row r="73" ht="21.6">
      <c r="A73" s="8" t="s">
        <v>214</v>
      </c>
      <c r="B73" s="9" t="s">
        <v>215</v>
      </c>
      <c r="C73" s="10" t="s">
        <v>161</v>
      </c>
      <c r="D73" s="10" t="s">
        <v>216</v>
      </c>
    </row>
    <row r="74" ht="21.6">
      <c r="A74" s="8" t="s">
        <v>217</v>
      </c>
      <c r="B74" s="15" t="s">
        <v>218</v>
      </c>
      <c r="C74" s="10" t="s">
        <v>161</v>
      </c>
      <c r="D74" s="10" t="s">
        <v>219</v>
      </c>
    </row>
    <row r="75" ht="21.6">
      <c r="A75" s="8" t="s">
        <v>220</v>
      </c>
      <c r="B75" s="15" t="s">
        <v>221</v>
      </c>
      <c r="C75" s="10" t="s">
        <v>161</v>
      </c>
      <c r="D75" s="10" t="s">
        <v>222</v>
      </c>
    </row>
    <row r="76" ht="21.6">
      <c r="A76" s="8" t="s">
        <v>223</v>
      </c>
      <c r="B76" s="9" t="s">
        <v>224</v>
      </c>
      <c r="C76" s="10" t="s">
        <v>225</v>
      </c>
      <c r="D76" s="10" t="s">
        <v>226</v>
      </c>
    </row>
    <row r="77" ht="21.6">
      <c r="A77" s="8" t="s">
        <v>227</v>
      </c>
      <c r="B77" s="9" t="s">
        <v>228</v>
      </c>
      <c r="C77" s="10" t="s">
        <v>225</v>
      </c>
      <c r="D77" s="10" t="s">
        <v>229</v>
      </c>
    </row>
    <row r="78" ht="21.6">
      <c r="A78" s="8" t="s">
        <v>230</v>
      </c>
      <c r="B78" s="9" t="s">
        <v>231</v>
      </c>
      <c r="C78" s="10" t="s">
        <v>225</v>
      </c>
      <c r="D78" s="10" t="s">
        <v>232</v>
      </c>
    </row>
    <row r="79" ht="21.6">
      <c r="A79" s="8" t="s">
        <v>233</v>
      </c>
      <c r="B79" s="9" t="s">
        <v>234</v>
      </c>
      <c r="C79" s="10" t="s">
        <v>225</v>
      </c>
      <c r="D79" s="10" t="s">
        <v>235</v>
      </c>
    </row>
    <row r="80" ht="21.6">
      <c r="A80" s="8" t="s">
        <v>236</v>
      </c>
      <c r="B80" s="9" t="s">
        <v>237</v>
      </c>
      <c r="C80" s="10" t="s">
        <v>6</v>
      </c>
      <c r="D80" s="10" t="s">
        <v>238</v>
      </c>
    </row>
    <row r="81" ht="21.6">
      <c r="A81" s="8" t="s">
        <v>239</v>
      </c>
      <c r="B81" s="9" t="s">
        <v>240</v>
      </c>
      <c r="C81" s="10" t="s">
        <v>148</v>
      </c>
      <c r="D81" s="10" t="s">
        <v>238</v>
      </c>
    </row>
    <row r="82" ht="21.6">
      <c r="A82" s="8" t="s">
        <v>241</v>
      </c>
      <c r="B82" s="9" t="s">
        <v>242</v>
      </c>
      <c r="C82" s="10" t="s">
        <v>148</v>
      </c>
      <c r="D82" s="10" t="s">
        <v>238</v>
      </c>
    </row>
    <row r="83" ht="21.6">
      <c r="A83" s="8" t="s">
        <v>243</v>
      </c>
      <c r="B83" s="9" t="s">
        <v>244</v>
      </c>
      <c r="C83" s="10" t="s">
        <v>148</v>
      </c>
      <c r="D83" s="10" t="s">
        <v>238</v>
      </c>
    </row>
    <row r="84" ht="21.6">
      <c r="A84" s="8" t="s">
        <v>245</v>
      </c>
      <c r="B84" s="9" t="s">
        <v>246</v>
      </c>
      <c r="C84" s="10" t="s">
        <v>148</v>
      </c>
      <c r="D84" s="10" t="s">
        <v>238</v>
      </c>
    </row>
    <row r="85" ht="21.6">
      <c r="A85" s="8" t="s">
        <v>247</v>
      </c>
      <c r="B85" s="16" t="s">
        <v>248</v>
      </c>
      <c r="C85" s="10" t="s">
        <v>27</v>
      </c>
      <c r="D85" s="10" t="s">
        <v>249</v>
      </c>
    </row>
    <row r="86" ht="21.6">
      <c r="A86" s="8" t="s">
        <v>250</v>
      </c>
      <c r="B86" s="16" t="s">
        <v>251</v>
      </c>
      <c r="C86" s="10" t="s">
        <v>27</v>
      </c>
      <c r="D86" s="10" t="s">
        <v>252</v>
      </c>
    </row>
    <row r="87" ht="21.6">
      <c r="A87" s="8" t="s">
        <v>253</v>
      </c>
      <c r="B87" s="16" t="s">
        <v>254</v>
      </c>
      <c r="C87" s="10" t="s">
        <v>27</v>
      </c>
      <c r="D87" s="10" t="s">
        <v>255</v>
      </c>
    </row>
    <row r="88" ht="21.6">
      <c r="A88" s="8" t="s">
        <v>256</v>
      </c>
      <c r="B88" s="16" t="s">
        <v>257</v>
      </c>
      <c r="C88" s="10" t="s">
        <v>27</v>
      </c>
      <c r="D88" s="10" t="s">
        <v>258</v>
      </c>
    </row>
    <row r="89" ht="21.6">
      <c r="A89" s="8" t="s">
        <v>259</v>
      </c>
      <c r="B89" s="9" t="s">
        <v>260</v>
      </c>
      <c r="C89" s="10" t="s">
        <v>225</v>
      </c>
      <c r="D89" s="10" t="s">
        <v>261</v>
      </c>
    </row>
    <row r="90" ht="21.6">
      <c r="A90" s="8" t="s">
        <v>262</v>
      </c>
      <c r="B90" s="9" t="s">
        <v>263</v>
      </c>
      <c r="C90" s="10" t="s">
        <v>225</v>
      </c>
      <c r="D90" s="10" t="s">
        <v>264</v>
      </c>
    </row>
    <row r="91" ht="21.6">
      <c r="A91" s="8" t="s">
        <v>265</v>
      </c>
      <c r="B91" s="9" t="s">
        <v>266</v>
      </c>
      <c r="C91" s="10" t="s">
        <v>225</v>
      </c>
      <c r="D91" s="10" t="s">
        <v>267</v>
      </c>
    </row>
    <row r="92" ht="21.6">
      <c r="A92" s="8" t="s">
        <v>268</v>
      </c>
      <c r="B92" s="16" t="s">
        <v>269</v>
      </c>
      <c r="C92" s="10" t="s">
        <v>27</v>
      </c>
      <c r="D92" s="10" t="s">
        <v>270</v>
      </c>
    </row>
    <row r="93" ht="21.6">
      <c r="A93" s="8" t="s">
        <v>271</v>
      </c>
      <c r="B93" s="17" t="s">
        <v>272</v>
      </c>
      <c r="C93" s="10" t="s">
        <v>27</v>
      </c>
      <c r="D93" s="10" t="s">
        <v>273</v>
      </c>
    </row>
    <row r="94" ht="21.6">
      <c r="A94" s="8" t="s">
        <v>274</v>
      </c>
      <c r="B94" s="9" t="s">
        <v>275</v>
      </c>
      <c r="C94" s="10" t="s">
        <v>6</v>
      </c>
      <c r="D94" s="10" t="s">
        <v>276</v>
      </c>
    </row>
    <row r="95" ht="21.6">
      <c r="A95" s="8" t="s">
        <v>277</v>
      </c>
      <c r="B95" s="9" t="s">
        <v>278</v>
      </c>
      <c r="C95" s="10" t="s">
        <v>279</v>
      </c>
      <c r="D95" s="10" t="s">
        <v>280</v>
      </c>
    </row>
    <row r="96" ht="21.6">
      <c r="A96" s="8" t="s">
        <v>281</v>
      </c>
      <c r="B96" s="18" t="s">
        <v>282</v>
      </c>
      <c r="C96" s="10"/>
      <c r="D96" s="10" t="s">
        <v>283</v>
      </c>
    </row>
    <row r="97" ht="21.6">
      <c r="A97" s="8" t="s">
        <v>284</v>
      </c>
      <c r="B97" s="9" t="s">
        <v>285</v>
      </c>
      <c r="C97" s="10"/>
      <c r="D97" s="10" t="s">
        <v>286</v>
      </c>
    </row>
    <row r="98" ht="21.6">
      <c r="A98" s="8" t="s">
        <v>287</v>
      </c>
      <c r="B98" s="9" t="s">
        <v>288</v>
      </c>
      <c r="C98" s="10"/>
      <c r="D98" s="10" t="s">
        <v>289</v>
      </c>
    </row>
    <row r="99" ht="21.6">
      <c r="A99" s="8" t="s">
        <v>290</v>
      </c>
      <c r="B99" s="9" t="s">
        <v>291</v>
      </c>
      <c r="C99" s="10" t="s">
        <v>95</v>
      </c>
      <c r="D99" s="10" t="s">
        <v>292</v>
      </c>
    </row>
    <row r="100" ht="21.6">
      <c r="A100" s="8" t="s">
        <v>293</v>
      </c>
      <c r="B100" s="9" t="s">
        <v>294</v>
      </c>
      <c r="C100" s="10" t="s">
        <v>6</v>
      </c>
      <c r="D100" s="10" t="s">
        <v>295</v>
      </c>
    </row>
    <row r="101" ht="21.6">
      <c r="A101" s="8" t="s">
        <v>296</v>
      </c>
      <c r="B101" s="9" t="s">
        <v>297</v>
      </c>
      <c r="C101" s="10" t="s">
        <v>95</v>
      </c>
      <c r="D101" s="10" t="s">
        <v>298</v>
      </c>
    </row>
    <row r="102" ht="21.6">
      <c r="A102" s="8" t="s">
        <v>299</v>
      </c>
      <c r="B102" s="9" t="s">
        <v>300</v>
      </c>
      <c r="C102" s="10" t="s">
        <v>99</v>
      </c>
      <c r="D102" s="10" t="s">
        <v>298</v>
      </c>
    </row>
    <row r="103" ht="21.6">
      <c r="A103" s="8" t="s">
        <v>301</v>
      </c>
      <c r="B103" s="9" t="s">
        <v>302</v>
      </c>
      <c r="C103" s="10" t="s">
        <v>99</v>
      </c>
      <c r="D103" s="10" t="s">
        <v>298</v>
      </c>
    </row>
    <row r="104" ht="21.6">
      <c r="A104" s="8" t="s">
        <v>303</v>
      </c>
      <c r="B104" s="9" t="s">
        <v>304</v>
      </c>
      <c r="C104" s="10" t="s">
        <v>99</v>
      </c>
      <c r="D104" s="10" t="s">
        <v>298</v>
      </c>
    </row>
    <row r="105" ht="21.6">
      <c r="A105" s="8" t="s">
        <v>305</v>
      </c>
      <c r="B105" s="9" t="s">
        <v>306</v>
      </c>
      <c r="C105" s="10" t="s">
        <v>99</v>
      </c>
      <c r="D105" s="10" t="s">
        <v>298</v>
      </c>
    </row>
    <row r="106" ht="21.6">
      <c r="A106" s="8" t="s">
        <v>307</v>
      </c>
      <c r="B106" s="9" t="s">
        <v>308</v>
      </c>
      <c r="C106" s="10" t="s">
        <v>95</v>
      </c>
      <c r="D106" s="10" t="s">
        <v>309</v>
      </c>
    </row>
    <row r="107" ht="32.4">
      <c r="A107" s="8" t="s">
        <v>310</v>
      </c>
      <c r="B107" s="9" t="s">
        <v>311</v>
      </c>
      <c r="C107" s="10" t="s">
        <v>49</v>
      </c>
      <c r="D107" s="10" t="s">
        <v>312</v>
      </c>
    </row>
    <row r="108" ht="21.6">
      <c r="A108" s="8" t="s">
        <v>313</v>
      </c>
      <c r="B108" s="9" t="s">
        <v>314</v>
      </c>
      <c r="C108" s="10" t="s">
        <v>95</v>
      </c>
      <c r="D108" s="10" t="s">
        <v>315</v>
      </c>
    </row>
    <row r="109" ht="21.6">
      <c r="A109" s="8" t="s">
        <v>316</v>
      </c>
      <c r="B109" s="9" t="s">
        <v>317</v>
      </c>
      <c r="C109" s="10"/>
      <c r="D109" s="10" t="s">
        <v>318</v>
      </c>
    </row>
    <row r="110" ht="32.4">
      <c r="A110" s="8" t="s">
        <v>319</v>
      </c>
      <c r="B110" s="9" t="s">
        <v>320</v>
      </c>
      <c r="C110" s="10"/>
      <c r="D110" s="10" t="s">
        <v>321</v>
      </c>
    </row>
    <row r="111" ht="21.6">
      <c r="A111" s="8" t="s">
        <v>322</v>
      </c>
      <c r="B111" s="9" t="s">
        <v>323</v>
      </c>
      <c r="C111" s="10" t="s">
        <v>95</v>
      </c>
      <c r="D111" s="10" t="s">
        <v>324</v>
      </c>
    </row>
    <row r="112" ht="21.6">
      <c r="A112" s="8" t="s">
        <v>325</v>
      </c>
      <c r="B112" s="9" t="s">
        <v>326</v>
      </c>
      <c r="C112" s="10" t="s">
        <v>95</v>
      </c>
      <c r="D112" s="10" t="s">
        <v>327</v>
      </c>
    </row>
    <row r="113" ht="21.6">
      <c r="A113" s="8" t="s">
        <v>328</v>
      </c>
      <c r="B113" s="9" t="s">
        <v>329</v>
      </c>
      <c r="C113" s="10" t="s">
        <v>6</v>
      </c>
      <c r="D113" s="10" t="s">
        <v>330</v>
      </c>
    </row>
    <row r="114" ht="21.6">
      <c r="A114" s="8" t="s">
        <v>331</v>
      </c>
      <c r="B114" s="9" t="s">
        <v>332</v>
      </c>
      <c r="C114" s="10" t="s">
        <v>148</v>
      </c>
      <c r="D114" s="10" t="s">
        <v>330</v>
      </c>
    </row>
    <row r="115" ht="21.6">
      <c r="A115" s="8" t="s">
        <v>333</v>
      </c>
      <c r="B115" s="9" t="s">
        <v>334</v>
      </c>
      <c r="C115" s="10" t="s">
        <v>148</v>
      </c>
      <c r="D115" s="10" t="s">
        <v>330</v>
      </c>
    </row>
    <row r="116" ht="21.6">
      <c r="A116" s="8" t="s">
        <v>335</v>
      </c>
      <c r="B116" s="9" t="s">
        <v>336</v>
      </c>
      <c r="C116" s="10" t="s">
        <v>148</v>
      </c>
      <c r="D116" s="10" t="s">
        <v>330</v>
      </c>
    </row>
    <row r="117" ht="21.6">
      <c r="A117" s="8" t="s">
        <v>337</v>
      </c>
      <c r="B117" s="9" t="s">
        <v>338</v>
      </c>
      <c r="C117" s="10" t="s">
        <v>95</v>
      </c>
      <c r="D117" s="10" t="s">
        <v>339</v>
      </c>
    </row>
    <row r="118" ht="21.6">
      <c r="A118" s="8" t="s">
        <v>340</v>
      </c>
      <c r="B118" s="9" t="s">
        <v>341</v>
      </c>
      <c r="C118" s="10" t="s">
        <v>95</v>
      </c>
      <c r="D118" s="10" t="s">
        <v>342</v>
      </c>
    </row>
    <row r="119" ht="21.6">
      <c r="A119" s="8" t="s">
        <v>343</v>
      </c>
      <c r="B119" s="9" t="s">
        <v>344</v>
      </c>
      <c r="C119" s="10" t="s">
        <v>95</v>
      </c>
      <c r="D119" s="10" t="s">
        <v>345</v>
      </c>
    </row>
    <row r="120" ht="21.6">
      <c r="A120" s="8" t="s">
        <v>346</v>
      </c>
      <c r="B120" s="9" t="s">
        <v>347</v>
      </c>
      <c r="C120" s="10" t="s">
        <v>95</v>
      </c>
      <c r="D120" s="10" t="s">
        <v>348</v>
      </c>
    </row>
    <row r="121" ht="21.6">
      <c r="A121" s="8" t="s">
        <v>349</v>
      </c>
      <c r="B121" s="9" t="s">
        <v>350</v>
      </c>
      <c r="C121" s="10"/>
      <c r="D121" s="10" t="s">
        <v>351</v>
      </c>
    </row>
    <row r="122" ht="32.4">
      <c r="A122" s="8" t="s">
        <v>352</v>
      </c>
      <c r="B122" s="9" t="s">
        <v>353</v>
      </c>
      <c r="C122" s="10" t="s">
        <v>49</v>
      </c>
      <c r="D122" s="10" t="s">
        <v>354</v>
      </c>
    </row>
    <row r="123" ht="21.6">
      <c r="A123" s="8" t="s">
        <v>355</v>
      </c>
      <c r="B123" s="9" t="s">
        <v>356</v>
      </c>
      <c r="C123" s="10" t="s">
        <v>49</v>
      </c>
      <c r="D123" s="10" t="s">
        <v>354</v>
      </c>
    </row>
    <row r="124" ht="21.6">
      <c r="A124" s="8" t="s">
        <v>357</v>
      </c>
      <c r="B124" s="9" t="s">
        <v>358</v>
      </c>
      <c r="C124" s="10" t="s">
        <v>95</v>
      </c>
      <c r="D124" s="10" t="s">
        <v>359</v>
      </c>
    </row>
    <row r="125" ht="21.6">
      <c r="A125" s="8" t="s">
        <v>360</v>
      </c>
      <c r="B125" s="9" t="s">
        <v>361</v>
      </c>
      <c r="C125" s="10" t="s">
        <v>95</v>
      </c>
      <c r="D125" s="10" t="s">
        <v>359</v>
      </c>
    </row>
    <row r="126" ht="21.6">
      <c r="A126" s="8" t="s">
        <v>362</v>
      </c>
      <c r="B126" s="9" t="s">
        <v>363</v>
      </c>
      <c r="C126" s="10" t="s">
        <v>95</v>
      </c>
      <c r="D126" s="10" t="s">
        <v>364</v>
      </c>
    </row>
    <row r="127" ht="21.6">
      <c r="A127" s="8" t="s">
        <v>365</v>
      </c>
      <c r="B127" s="9" t="s">
        <v>366</v>
      </c>
      <c r="C127" s="10" t="s">
        <v>95</v>
      </c>
      <c r="D127" s="10" t="s">
        <v>367</v>
      </c>
    </row>
    <row r="128" ht="21.6">
      <c r="A128" s="8" t="s">
        <v>368</v>
      </c>
      <c r="B128" s="9" t="s">
        <v>369</v>
      </c>
      <c r="C128" s="10" t="s">
        <v>99</v>
      </c>
      <c r="D128" s="10" t="s">
        <v>367</v>
      </c>
    </row>
    <row r="129" ht="21.6">
      <c r="A129" s="8" t="s">
        <v>370</v>
      </c>
      <c r="B129" s="9" t="s">
        <v>371</v>
      </c>
      <c r="C129" s="10" t="s">
        <v>99</v>
      </c>
      <c r="D129" s="10" t="s">
        <v>367</v>
      </c>
    </row>
    <row r="130" ht="21.6">
      <c r="A130" s="8" t="s">
        <v>372</v>
      </c>
      <c r="B130" s="9" t="s">
        <v>373</v>
      </c>
      <c r="C130" s="10" t="s">
        <v>95</v>
      </c>
      <c r="D130" s="10" t="s">
        <v>374</v>
      </c>
    </row>
    <row r="131" ht="21.6">
      <c r="A131" s="8" t="s">
        <v>375</v>
      </c>
      <c r="B131" s="9" t="s">
        <v>376</v>
      </c>
      <c r="C131" s="10" t="s">
        <v>95</v>
      </c>
      <c r="D131" s="10" t="s">
        <v>377</v>
      </c>
    </row>
    <row r="132" ht="21.6">
      <c r="A132" s="8" t="s">
        <v>378</v>
      </c>
      <c r="B132" s="9" t="s">
        <v>379</v>
      </c>
      <c r="C132" s="10"/>
      <c r="D132" s="10" t="s">
        <v>380</v>
      </c>
    </row>
    <row r="133" ht="21.6">
      <c r="A133" s="8" t="s">
        <v>381</v>
      </c>
      <c r="B133" s="9" t="s">
        <v>382</v>
      </c>
      <c r="C133" s="10"/>
      <c r="D133" s="10" t="s">
        <v>383</v>
      </c>
    </row>
    <row r="134" ht="21.6">
      <c r="A134" s="8" t="s">
        <v>384</v>
      </c>
      <c r="B134" s="9" t="s">
        <v>385</v>
      </c>
      <c r="C134" s="10" t="s">
        <v>49</v>
      </c>
      <c r="D134" s="10" t="s">
        <v>386</v>
      </c>
    </row>
    <row r="135" ht="21.6">
      <c r="A135" s="8" t="s">
        <v>387</v>
      </c>
      <c r="B135" s="9" t="s">
        <v>388</v>
      </c>
      <c r="C135" s="10" t="s">
        <v>49</v>
      </c>
      <c r="D135" s="10" t="s">
        <v>389</v>
      </c>
    </row>
    <row r="136" ht="21.6">
      <c r="A136" s="8" t="s">
        <v>390</v>
      </c>
      <c r="B136" s="9" t="s">
        <v>391</v>
      </c>
      <c r="C136" s="10" t="s">
        <v>6</v>
      </c>
      <c r="D136" s="10" t="s">
        <v>392</v>
      </c>
    </row>
    <row r="137" ht="21.6">
      <c r="A137" s="8" t="s">
        <v>393</v>
      </c>
      <c r="B137" s="9" t="s">
        <v>394</v>
      </c>
      <c r="C137" s="10" t="s">
        <v>95</v>
      </c>
      <c r="D137" s="10" t="s">
        <v>395</v>
      </c>
    </row>
    <row r="138" ht="21.6">
      <c r="A138" s="8" t="s">
        <v>396</v>
      </c>
      <c r="B138" s="9" t="s">
        <v>397</v>
      </c>
      <c r="C138" s="10" t="s">
        <v>398</v>
      </c>
      <c r="D138" s="10" t="s">
        <v>399</v>
      </c>
    </row>
    <row r="139" ht="21.6">
      <c r="A139" s="8" t="s">
        <v>400</v>
      </c>
      <c r="B139" s="9" t="s">
        <v>401</v>
      </c>
      <c r="C139" s="10" t="s">
        <v>6</v>
      </c>
      <c r="D139" s="10" t="s">
        <v>402</v>
      </c>
    </row>
    <row r="140" ht="21.6">
      <c r="A140" s="8" t="s">
        <v>403</v>
      </c>
      <c r="B140" s="9" t="s">
        <v>404</v>
      </c>
      <c r="C140" s="10" t="s">
        <v>27</v>
      </c>
      <c r="D140" s="10" t="s">
        <v>405</v>
      </c>
    </row>
    <row r="141" ht="21.6">
      <c r="A141" s="8" t="s">
        <v>406</v>
      </c>
      <c r="B141" s="9" t="s">
        <v>407</v>
      </c>
      <c r="C141" s="10" t="s">
        <v>49</v>
      </c>
      <c r="D141" s="10" t="s">
        <v>408</v>
      </c>
    </row>
    <row r="142" ht="21.6">
      <c r="A142" s="8" t="s">
        <v>409</v>
      </c>
      <c r="B142" s="9" t="s">
        <v>410</v>
      </c>
      <c r="C142" s="10" t="s">
        <v>49</v>
      </c>
      <c r="D142" s="10" t="s">
        <v>411</v>
      </c>
    </row>
    <row r="143" ht="21.6">
      <c r="A143" s="8" t="s">
        <v>412</v>
      </c>
      <c r="B143" s="9" t="s">
        <v>413</v>
      </c>
      <c r="C143" s="10" t="s">
        <v>398</v>
      </c>
      <c r="D143" s="10" t="s">
        <v>414</v>
      </c>
    </row>
    <row r="144" ht="21.6">
      <c r="A144" s="8" t="s">
        <v>415</v>
      </c>
      <c r="B144" s="9" t="s">
        <v>416</v>
      </c>
      <c r="C144" s="10" t="s">
        <v>49</v>
      </c>
      <c r="D144" s="10" t="s">
        <v>417</v>
      </c>
    </row>
    <row r="145" ht="21.6">
      <c r="A145" s="8" t="s">
        <v>418</v>
      </c>
      <c r="B145" s="9" t="s">
        <v>419</v>
      </c>
      <c r="C145" s="10" t="s">
        <v>398</v>
      </c>
      <c r="D145" s="10" t="s">
        <v>420</v>
      </c>
    </row>
    <row r="146" ht="21.6">
      <c r="A146" s="8" t="s">
        <v>421</v>
      </c>
      <c r="B146" s="9" t="s">
        <v>422</v>
      </c>
      <c r="C146" s="10" t="s">
        <v>27</v>
      </c>
      <c r="D146" s="10" t="s">
        <v>423</v>
      </c>
    </row>
    <row r="147" ht="21.6">
      <c r="A147" s="8" t="s">
        <v>424</v>
      </c>
      <c r="B147" s="9" t="s">
        <v>425</v>
      </c>
      <c r="C147" s="10" t="s">
        <v>398</v>
      </c>
      <c r="D147" s="10" t="s">
        <v>426</v>
      </c>
    </row>
    <row r="148" ht="21.6">
      <c r="A148" s="8" t="s">
        <v>427</v>
      </c>
      <c r="B148" s="9" t="s">
        <v>428</v>
      </c>
      <c r="C148" s="10" t="s">
        <v>27</v>
      </c>
      <c r="D148" s="10" t="s">
        <v>429</v>
      </c>
    </row>
    <row r="149" ht="21.6">
      <c r="A149" s="8" t="s">
        <v>430</v>
      </c>
      <c r="B149" s="9" t="s">
        <v>431</v>
      </c>
      <c r="C149" s="10" t="s">
        <v>6</v>
      </c>
      <c r="D149" s="10" t="s">
        <v>432</v>
      </c>
    </row>
    <row r="150" ht="21.6">
      <c r="A150" s="8" t="s">
        <v>433</v>
      </c>
      <c r="B150" s="9" t="s">
        <v>434</v>
      </c>
      <c r="C150" s="10" t="s">
        <v>435</v>
      </c>
      <c r="D150" s="10" t="s">
        <v>436</v>
      </c>
    </row>
    <row r="151" ht="21.6">
      <c r="A151" s="8" t="s">
        <v>437</v>
      </c>
      <c r="B151" s="9" t="s">
        <v>438</v>
      </c>
      <c r="C151" s="10" t="s">
        <v>49</v>
      </c>
      <c r="D151" s="10" t="s">
        <v>439</v>
      </c>
    </row>
    <row r="152" ht="21.6">
      <c r="A152" s="8" t="s">
        <v>440</v>
      </c>
      <c r="B152" s="9" t="s">
        <v>441</v>
      </c>
      <c r="C152" s="10" t="s">
        <v>6</v>
      </c>
      <c r="D152" s="10" t="s">
        <v>442</v>
      </c>
    </row>
    <row r="153" ht="21.6">
      <c r="A153" s="8" t="s">
        <v>443</v>
      </c>
      <c r="B153" s="9" t="s">
        <v>444</v>
      </c>
      <c r="C153" s="10" t="s">
        <v>398</v>
      </c>
      <c r="D153" s="10" t="s">
        <v>445</v>
      </c>
    </row>
    <row r="154" ht="21.6">
      <c r="A154" s="8" t="s">
        <v>446</v>
      </c>
      <c r="B154" s="9" t="s">
        <v>447</v>
      </c>
      <c r="C154" s="10"/>
      <c r="D154" s="10" t="s">
        <v>448</v>
      </c>
    </row>
    <row r="155" ht="21.6">
      <c r="A155" s="8" t="s">
        <v>449</v>
      </c>
      <c r="B155" s="9" t="s">
        <v>450</v>
      </c>
      <c r="C155" s="10" t="s">
        <v>49</v>
      </c>
      <c r="D155" s="10" t="s">
        <v>451</v>
      </c>
    </row>
    <row r="156" ht="21.6">
      <c r="A156" s="8" t="s">
        <v>452</v>
      </c>
      <c r="B156" s="9" t="s">
        <v>453</v>
      </c>
      <c r="C156" s="10" t="s">
        <v>157</v>
      </c>
      <c r="D156" s="10" t="s">
        <v>454</v>
      </c>
    </row>
    <row r="157" ht="21.6">
      <c r="A157" s="8" t="s">
        <v>455</v>
      </c>
      <c r="B157" s="9" t="s">
        <v>456</v>
      </c>
      <c r="C157" s="10" t="s">
        <v>27</v>
      </c>
      <c r="D157" s="10" t="s">
        <v>457</v>
      </c>
    </row>
    <row r="158" ht="21.6">
      <c r="A158" s="8" t="s">
        <v>458</v>
      </c>
      <c r="B158" s="9" t="s">
        <v>459</v>
      </c>
      <c r="C158" s="10" t="s">
        <v>157</v>
      </c>
      <c r="D158" s="10" t="s">
        <v>460</v>
      </c>
    </row>
    <row r="159" ht="21.6">
      <c r="A159" s="8" t="s">
        <v>461</v>
      </c>
      <c r="B159" s="9" t="s">
        <v>462</v>
      </c>
      <c r="C159" s="10" t="s">
        <v>27</v>
      </c>
      <c r="D159" s="10" t="s">
        <v>463</v>
      </c>
    </row>
    <row r="160" ht="21.6">
      <c r="A160" s="8" t="s">
        <v>464</v>
      </c>
      <c r="B160" s="9" t="s">
        <v>465</v>
      </c>
      <c r="C160" s="10" t="s">
        <v>6</v>
      </c>
      <c r="D160" s="10" t="s">
        <v>466</v>
      </c>
    </row>
    <row r="161" ht="21.6">
      <c r="A161" s="8" t="s">
        <v>467</v>
      </c>
      <c r="B161" s="9" t="s">
        <v>468</v>
      </c>
      <c r="C161" s="10" t="s">
        <v>157</v>
      </c>
      <c r="D161" s="10" t="s">
        <v>469</v>
      </c>
    </row>
    <row r="162" ht="21.6">
      <c r="A162" s="8" t="s">
        <v>470</v>
      </c>
      <c r="B162" s="9" t="s">
        <v>471</v>
      </c>
      <c r="C162" s="10" t="s">
        <v>27</v>
      </c>
      <c r="D162" s="10" t="s">
        <v>472</v>
      </c>
    </row>
    <row r="163" ht="21.6">
      <c r="A163" s="8" t="s">
        <v>473</v>
      </c>
      <c r="B163" s="9" t="s">
        <v>474</v>
      </c>
      <c r="C163" s="10" t="s">
        <v>157</v>
      </c>
      <c r="D163" s="10" t="s">
        <v>475</v>
      </c>
    </row>
    <row r="164" ht="21.6">
      <c r="A164" s="8" t="s">
        <v>476</v>
      </c>
      <c r="B164" s="9" t="s">
        <v>477</v>
      </c>
      <c r="C164" s="10" t="s">
        <v>27</v>
      </c>
      <c r="D164" s="10" t="s">
        <v>478</v>
      </c>
    </row>
    <row r="165" ht="21.6">
      <c r="A165" s="8" t="s">
        <v>479</v>
      </c>
      <c r="B165" s="9" t="s">
        <v>480</v>
      </c>
      <c r="C165" s="10" t="s">
        <v>481</v>
      </c>
      <c r="D165" s="10" t="s">
        <v>478</v>
      </c>
    </row>
    <row r="166" ht="21.6">
      <c r="A166" s="8" t="s">
        <v>482</v>
      </c>
      <c r="B166" s="9" t="s">
        <v>483</v>
      </c>
      <c r="C166" s="10" t="s">
        <v>481</v>
      </c>
      <c r="D166" s="10" t="s">
        <v>478</v>
      </c>
    </row>
    <row r="167" ht="21.6">
      <c r="A167" s="8" t="s">
        <v>484</v>
      </c>
      <c r="B167" s="9" t="s">
        <v>485</v>
      </c>
      <c r="C167" s="10" t="s">
        <v>27</v>
      </c>
      <c r="D167" s="10" t="s">
        <v>486</v>
      </c>
    </row>
    <row r="168" ht="21.6">
      <c r="A168" s="8" t="s">
        <v>487</v>
      </c>
      <c r="B168" s="9" t="s">
        <v>488</v>
      </c>
      <c r="C168" s="10" t="s">
        <v>157</v>
      </c>
      <c r="D168" s="10" t="s">
        <v>489</v>
      </c>
    </row>
    <row r="169" ht="21.6">
      <c r="A169" s="8" t="s">
        <v>490</v>
      </c>
      <c r="B169" s="9" t="s">
        <v>491</v>
      </c>
      <c r="C169" s="10" t="s">
        <v>27</v>
      </c>
      <c r="D169" s="10" t="s">
        <v>492</v>
      </c>
    </row>
    <row r="170" ht="21.6">
      <c r="A170" s="8" t="s">
        <v>493</v>
      </c>
      <c r="B170" s="9" t="s">
        <v>494</v>
      </c>
      <c r="C170" s="10"/>
      <c r="D170" s="10" t="s">
        <v>495</v>
      </c>
    </row>
    <row r="171" ht="32.4">
      <c r="A171" s="8" t="s">
        <v>496</v>
      </c>
      <c r="B171" s="9" t="s">
        <v>497</v>
      </c>
      <c r="C171" s="10" t="s">
        <v>49</v>
      </c>
      <c r="D171" s="10" t="s">
        <v>498</v>
      </c>
    </row>
    <row r="172" ht="21.6">
      <c r="A172" s="8" t="s">
        <v>499</v>
      </c>
      <c r="B172" s="9" t="s">
        <v>500</v>
      </c>
      <c r="C172" s="10" t="s">
        <v>27</v>
      </c>
      <c r="D172" s="10" t="s">
        <v>501</v>
      </c>
    </row>
    <row r="173" ht="21.6">
      <c r="A173" s="8" t="s">
        <v>502</v>
      </c>
      <c r="B173" s="9" t="s">
        <v>503</v>
      </c>
      <c r="C173" s="10" t="s">
        <v>157</v>
      </c>
      <c r="D173" s="10" t="s">
        <v>504</v>
      </c>
    </row>
    <row r="174" ht="21.6">
      <c r="A174" s="8" t="s">
        <v>505</v>
      </c>
      <c r="B174" s="9" t="s">
        <v>506</v>
      </c>
      <c r="C174" s="10" t="s">
        <v>157</v>
      </c>
      <c r="D174" s="10" t="s">
        <v>507</v>
      </c>
    </row>
    <row r="175" ht="21.6">
      <c r="A175" s="8" t="s">
        <v>508</v>
      </c>
      <c r="B175" s="9" t="s">
        <v>509</v>
      </c>
      <c r="C175" s="10" t="s">
        <v>27</v>
      </c>
      <c r="D175" s="10" t="s">
        <v>510</v>
      </c>
    </row>
    <row r="176" ht="21.6">
      <c r="A176" s="8" t="s">
        <v>511</v>
      </c>
      <c r="B176" s="9" t="s">
        <v>512</v>
      </c>
      <c r="C176" s="10" t="s">
        <v>157</v>
      </c>
      <c r="D176" s="10" t="s">
        <v>513</v>
      </c>
    </row>
    <row r="177" ht="21.6">
      <c r="A177" s="8" t="s">
        <v>514</v>
      </c>
      <c r="B177" s="9" t="s">
        <v>515</v>
      </c>
      <c r="C177" s="10" t="s">
        <v>27</v>
      </c>
      <c r="D177" s="10" t="s">
        <v>516</v>
      </c>
    </row>
    <row r="178" ht="21.6">
      <c r="A178" s="8" t="s">
        <v>517</v>
      </c>
      <c r="B178" s="9" t="s">
        <v>518</v>
      </c>
      <c r="C178" s="10" t="s">
        <v>157</v>
      </c>
      <c r="D178" s="10" t="s">
        <v>519</v>
      </c>
    </row>
    <row r="179" ht="21.6">
      <c r="A179" s="8" t="s">
        <v>520</v>
      </c>
      <c r="B179" s="9" t="s">
        <v>521</v>
      </c>
      <c r="C179" s="10" t="s">
        <v>27</v>
      </c>
      <c r="D179" s="10" t="s">
        <v>522</v>
      </c>
    </row>
    <row r="180" ht="21.6">
      <c r="A180" s="8" t="s">
        <v>523</v>
      </c>
      <c r="B180" s="9" t="s">
        <v>524</v>
      </c>
      <c r="C180" s="10" t="s">
        <v>157</v>
      </c>
      <c r="D180" s="10" t="s">
        <v>525</v>
      </c>
    </row>
    <row r="181" ht="21.6">
      <c r="A181" s="8" t="s">
        <v>526</v>
      </c>
      <c r="B181" s="9" t="s">
        <v>527</v>
      </c>
      <c r="C181" s="10" t="s">
        <v>27</v>
      </c>
      <c r="D181" s="10" t="s">
        <v>528</v>
      </c>
    </row>
    <row r="182" ht="21.6">
      <c r="A182" s="8" t="s">
        <v>529</v>
      </c>
      <c r="B182" s="9" t="s">
        <v>530</v>
      </c>
      <c r="C182" s="10" t="s">
        <v>6</v>
      </c>
      <c r="D182" s="10" t="s">
        <v>531</v>
      </c>
    </row>
    <row r="183" ht="21.6">
      <c r="A183" s="8" t="s">
        <v>532</v>
      </c>
      <c r="B183" s="9" t="s">
        <v>533</v>
      </c>
      <c r="C183" s="10" t="s">
        <v>27</v>
      </c>
      <c r="D183" s="10" t="s">
        <v>534</v>
      </c>
    </row>
    <row r="184" ht="21.6">
      <c r="A184" s="8" t="s">
        <v>535</v>
      </c>
      <c r="B184" s="9" t="s">
        <v>536</v>
      </c>
      <c r="C184" s="10" t="s">
        <v>6</v>
      </c>
      <c r="D184" s="10" t="s">
        <v>537</v>
      </c>
    </row>
    <row r="185" ht="21.6">
      <c r="A185" s="8" t="s">
        <v>538</v>
      </c>
      <c r="B185" s="9" t="s">
        <v>539</v>
      </c>
      <c r="C185" s="10" t="s">
        <v>27</v>
      </c>
      <c r="D185" s="10" t="s">
        <v>540</v>
      </c>
    </row>
    <row r="186" ht="21.6">
      <c r="A186" s="8" t="s">
        <v>541</v>
      </c>
      <c r="B186" s="9" t="s">
        <v>542</v>
      </c>
      <c r="C186" s="10" t="s">
        <v>157</v>
      </c>
      <c r="D186" s="10" t="s">
        <v>543</v>
      </c>
    </row>
    <row r="187" ht="21.6">
      <c r="A187" s="8" t="s">
        <v>544</v>
      </c>
      <c r="B187" s="9" t="s">
        <v>545</v>
      </c>
      <c r="C187" s="10" t="s">
        <v>6</v>
      </c>
      <c r="D187" s="10" t="s">
        <v>546</v>
      </c>
    </row>
    <row r="188" ht="21.6">
      <c r="A188" s="8" t="s">
        <v>547</v>
      </c>
      <c r="B188" s="9" t="s">
        <v>548</v>
      </c>
      <c r="C188" s="10" t="s">
        <v>6</v>
      </c>
      <c r="D188" s="10" t="s">
        <v>549</v>
      </c>
    </row>
    <row r="189" ht="21.6">
      <c r="A189" s="8" t="s">
        <v>550</v>
      </c>
      <c r="B189" s="9" t="s">
        <v>551</v>
      </c>
      <c r="C189" s="10" t="s">
        <v>148</v>
      </c>
      <c r="D189" s="10" t="s">
        <v>546</v>
      </c>
    </row>
    <row r="190" ht="21.6">
      <c r="A190" s="8" t="s">
        <v>552</v>
      </c>
      <c r="B190" s="9" t="s">
        <v>553</v>
      </c>
      <c r="C190" s="10" t="s">
        <v>27</v>
      </c>
      <c r="D190" s="10" t="s">
        <v>554</v>
      </c>
    </row>
    <row r="191" ht="21.6">
      <c r="A191" s="8" t="s">
        <v>555</v>
      </c>
      <c r="B191" s="9" t="s">
        <v>556</v>
      </c>
      <c r="C191" s="10" t="s">
        <v>27</v>
      </c>
      <c r="D191" s="10" t="s">
        <v>557</v>
      </c>
    </row>
    <row r="192" ht="21.6">
      <c r="A192" s="8" t="s">
        <v>558</v>
      </c>
      <c r="B192" s="9" t="s">
        <v>559</v>
      </c>
      <c r="C192" s="10" t="s">
        <v>6</v>
      </c>
      <c r="D192" s="10" t="s">
        <v>560</v>
      </c>
    </row>
    <row r="193" ht="21.6">
      <c r="A193" s="8" t="s">
        <v>561</v>
      </c>
      <c r="B193" s="9" t="s">
        <v>562</v>
      </c>
      <c r="C193" s="10" t="s">
        <v>49</v>
      </c>
      <c r="D193" s="10" t="s">
        <v>563</v>
      </c>
    </row>
    <row r="194" ht="21.6">
      <c r="A194" s="8" t="s">
        <v>564</v>
      </c>
      <c r="B194" s="9" t="s">
        <v>565</v>
      </c>
      <c r="C194" s="10" t="s">
        <v>27</v>
      </c>
      <c r="D194" s="10" t="s">
        <v>566</v>
      </c>
    </row>
    <row r="195" ht="21.6">
      <c r="A195" s="8" t="s">
        <v>567</v>
      </c>
      <c r="B195" s="9" t="s">
        <v>568</v>
      </c>
      <c r="C195" s="10" t="s">
        <v>6</v>
      </c>
      <c r="D195" s="10" t="s">
        <v>569</v>
      </c>
    </row>
    <row r="196" ht="21.6">
      <c r="A196" s="8" t="s">
        <v>570</v>
      </c>
      <c r="B196" s="9" t="s">
        <v>571</v>
      </c>
      <c r="C196" s="10" t="s">
        <v>27</v>
      </c>
      <c r="D196" s="10" t="s">
        <v>572</v>
      </c>
    </row>
    <row r="197" ht="21.6">
      <c r="A197" s="8" t="s">
        <v>573</v>
      </c>
      <c r="B197" s="9" t="s">
        <v>574</v>
      </c>
      <c r="C197" s="10" t="s">
        <v>157</v>
      </c>
      <c r="D197" s="10" t="s">
        <v>575</v>
      </c>
    </row>
    <row r="198" ht="21.6">
      <c r="A198" s="8" t="s">
        <v>576</v>
      </c>
      <c r="B198" s="9" t="s">
        <v>577</v>
      </c>
      <c r="C198" s="10"/>
      <c r="D198" s="10" t="s">
        <v>578</v>
      </c>
    </row>
    <row r="199" ht="21.6">
      <c r="A199" s="8" t="s">
        <v>579</v>
      </c>
      <c r="B199" s="9" t="s">
        <v>580</v>
      </c>
      <c r="C199" s="10" t="s">
        <v>49</v>
      </c>
      <c r="D199" s="10" t="s">
        <v>581</v>
      </c>
    </row>
    <row r="200" ht="21.6">
      <c r="A200" s="8" t="s">
        <v>582</v>
      </c>
      <c r="B200" s="9" t="s">
        <v>583</v>
      </c>
      <c r="C200" s="10" t="s">
        <v>157</v>
      </c>
      <c r="D200" s="10" t="s">
        <v>584</v>
      </c>
    </row>
    <row r="201" ht="21.6">
      <c r="A201" s="8" t="s">
        <v>585</v>
      </c>
      <c r="B201" s="9" t="s">
        <v>586</v>
      </c>
      <c r="C201" s="10" t="s">
        <v>49</v>
      </c>
      <c r="D201" s="10" t="s">
        <v>587</v>
      </c>
    </row>
    <row r="202" ht="21.6">
      <c r="A202" s="8" t="s">
        <v>588</v>
      </c>
      <c r="B202" s="9" t="s">
        <v>589</v>
      </c>
      <c r="C202" s="10" t="s">
        <v>590</v>
      </c>
      <c r="D202" s="10" t="s">
        <v>591</v>
      </c>
    </row>
    <row r="203" ht="21.6">
      <c r="A203" s="8" t="s">
        <v>592</v>
      </c>
      <c r="B203" s="9" t="s">
        <v>593</v>
      </c>
      <c r="C203" s="10" t="s">
        <v>27</v>
      </c>
      <c r="D203" s="10" t="s">
        <v>594</v>
      </c>
    </row>
    <row r="204" ht="21.6">
      <c r="A204" s="8" t="s">
        <v>595</v>
      </c>
      <c r="B204" s="9" t="s">
        <v>596</v>
      </c>
      <c r="C204" s="10" t="s">
        <v>6</v>
      </c>
      <c r="D204" s="10" t="s">
        <v>597</v>
      </c>
    </row>
    <row r="205" ht="21.6">
      <c r="A205" s="8" t="s">
        <v>598</v>
      </c>
      <c r="B205" s="9" t="s">
        <v>599</v>
      </c>
      <c r="C205" s="10" t="s">
        <v>600</v>
      </c>
      <c r="D205" s="10" t="s">
        <v>601</v>
      </c>
    </row>
    <row r="206" ht="21.6">
      <c r="A206" s="8" t="s">
        <v>602</v>
      </c>
      <c r="B206" s="9" t="s">
        <v>603</v>
      </c>
      <c r="C206" s="10"/>
      <c r="D206" s="10" t="s">
        <v>604</v>
      </c>
    </row>
    <row r="207" ht="21.6">
      <c r="A207" s="8" t="s">
        <v>605</v>
      </c>
      <c r="B207" s="9" t="s">
        <v>606</v>
      </c>
      <c r="C207" s="10" t="s">
        <v>157</v>
      </c>
      <c r="D207" s="10" t="s">
        <v>607</v>
      </c>
    </row>
    <row r="208" ht="21.6">
      <c r="A208" s="8" t="s">
        <v>608</v>
      </c>
      <c r="B208" s="9" t="s">
        <v>609</v>
      </c>
      <c r="C208" s="10" t="s">
        <v>27</v>
      </c>
      <c r="D208" s="10" t="s">
        <v>610</v>
      </c>
    </row>
    <row r="209" ht="21.6">
      <c r="A209" s="8" t="s">
        <v>611</v>
      </c>
      <c r="B209" s="9" t="s">
        <v>612</v>
      </c>
      <c r="C209" s="10"/>
      <c r="D209" s="10" t="s">
        <v>613</v>
      </c>
    </row>
    <row r="210" ht="21.6">
      <c r="A210" s="8" t="s">
        <v>614</v>
      </c>
      <c r="B210" s="9" t="s">
        <v>615</v>
      </c>
      <c r="C210" s="10" t="s">
        <v>157</v>
      </c>
      <c r="D210" s="10" t="s">
        <v>616</v>
      </c>
    </row>
    <row r="211" ht="21.6">
      <c r="A211" s="8" t="s">
        <v>617</v>
      </c>
      <c r="B211" s="9" t="s">
        <v>618</v>
      </c>
      <c r="C211" s="10" t="s">
        <v>27</v>
      </c>
      <c r="D211" s="10" t="s">
        <v>619</v>
      </c>
    </row>
    <row r="212" ht="21.6">
      <c r="A212" s="8" t="s">
        <v>620</v>
      </c>
      <c r="B212" s="9" t="s">
        <v>621</v>
      </c>
      <c r="C212" s="10" t="s">
        <v>600</v>
      </c>
      <c r="D212" s="10" t="s">
        <v>622</v>
      </c>
    </row>
    <row r="213" ht="21.6">
      <c r="A213" s="8" t="s">
        <v>623</v>
      </c>
      <c r="B213" s="9" t="s">
        <v>624</v>
      </c>
      <c r="C213" s="10"/>
      <c r="D213" s="10" t="s">
        <v>625</v>
      </c>
    </row>
    <row r="214" ht="21.6">
      <c r="A214" s="8" t="s">
        <v>626</v>
      </c>
      <c r="B214" s="9" t="s">
        <v>627</v>
      </c>
      <c r="C214" s="10" t="s">
        <v>157</v>
      </c>
      <c r="D214" s="10" t="s">
        <v>628</v>
      </c>
    </row>
    <row r="215" ht="21.6">
      <c r="A215" s="8" t="s">
        <v>629</v>
      </c>
      <c r="B215" s="9" t="s">
        <v>630</v>
      </c>
      <c r="C215" s="10"/>
      <c r="D215" s="10" t="s">
        <v>631</v>
      </c>
    </row>
    <row r="216" ht="21.6">
      <c r="A216" s="8" t="s">
        <v>632</v>
      </c>
      <c r="B216" s="9" t="s">
        <v>633</v>
      </c>
      <c r="C216" s="10" t="s">
        <v>600</v>
      </c>
      <c r="D216" s="10" t="s">
        <v>634</v>
      </c>
    </row>
    <row r="217" ht="21.6">
      <c r="A217" s="8" t="s">
        <v>635</v>
      </c>
      <c r="B217" s="9" t="s">
        <v>636</v>
      </c>
      <c r="C217" s="10"/>
      <c r="D217" s="10" t="s">
        <v>637</v>
      </c>
    </row>
    <row r="218" ht="21.6">
      <c r="A218" s="8" t="s">
        <v>638</v>
      </c>
      <c r="B218" s="9" t="s">
        <v>639</v>
      </c>
      <c r="C218" s="10" t="s">
        <v>157</v>
      </c>
      <c r="D218" s="10" t="s">
        <v>640</v>
      </c>
    </row>
    <row r="219" ht="21.6">
      <c r="A219" s="8" t="s">
        <v>641</v>
      </c>
      <c r="B219" s="9" t="s">
        <v>642</v>
      </c>
      <c r="C219" s="10"/>
      <c r="D219" s="10" t="s">
        <v>643</v>
      </c>
    </row>
    <row r="220" ht="21.6">
      <c r="A220" s="8" t="s">
        <v>644</v>
      </c>
      <c r="B220" s="9" t="s">
        <v>645</v>
      </c>
      <c r="C220" s="10" t="s">
        <v>157</v>
      </c>
      <c r="D220" s="10" t="s">
        <v>646</v>
      </c>
    </row>
    <row r="221" ht="21.6">
      <c r="A221" s="8" t="s">
        <v>647</v>
      </c>
      <c r="B221" s="9" t="s">
        <v>648</v>
      </c>
      <c r="C221" s="10" t="s">
        <v>157</v>
      </c>
      <c r="D221" s="10" t="s">
        <v>649</v>
      </c>
    </row>
    <row r="222" ht="21.6">
      <c r="A222" s="8" t="s">
        <v>650</v>
      </c>
      <c r="B222" s="9" t="s">
        <v>651</v>
      </c>
      <c r="C222" s="10" t="s">
        <v>6</v>
      </c>
      <c r="D222" s="10" t="s">
        <v>652</v>
      </c>
    </row>
    <row r="223" ht="21.6">
      <c r="A223" s="8" t="s">
        <v>653</v>
      </c>
      <c r="B223" s="9" t="s">
        <v>654</v>
      </c>
      <c r="C223" s="10" t="s">
        <v>157</v>
      </c>
      <c r="D223" s="10" t="s">
        <v>655</v>
      </c>
    </row>
    <row r="224" ht="21.6">
      <c r="A224" s="8" t="s">
        <v>656</v>
      </c>
      <c r="B224" s="9" t="s">
        <v>657</v>
      </c>
      <c r="C224" s="10" t="s">
        <v>6</v>
      </c>
      <c r="D224" s="10" t="s">
        <v>658</v>
      </c>
    </row>
    <row r="225" ht="21.6">
      <c r="A225" s="8" t="s">
        <v>659</v>
      </c>
      <c r="B225" s="9" t="s">
        <v>660</v>
      </c>
      <c r="C225" s="10" t="s">
        <v>27</v>
      </c>
      <c r="D225" s="10" t="s">
        <v>661</v>
      </c>
    </row>
    <row r="226" ht="21.6">
      <c r="A226" s="8" t="s">
        <v>662</v>
      </c>
      <c r="B226" s="9" t="s">
        <v>663</v>
      </c>
      <c r="C226" s="10" t="s">
        <v>157</v>
      </c>
      <c r="D226" s="10" t="s">
        <v>664</v>
      </c>
    </row>
    <row r="227" ht="21.6">
      <c r="A227" s="8" t="s">
        <v>665</v>
      </c>
      <c r="B227" s="9" t="s">
        <v>666</v>
      </c>
      <c r="C227" s="10" t="s">
        <v>6</v>
      </c>
      <c r="D227" s="10" t="s">
        <v>667</v>
      </c>
    </row>
    <row r="228" ht="21.6">
      <c r="A228" s="8" t="s">
        <v>668</v>
      </c>
      <c r="B228" s="9" t="s">
        <v>669</v>
      </c>
      <c r="C228" s="10" t="s">
        <v>157</v>
      </c>
      <c r="D228" s="10" t="s">
        <v>670</v>
      </c>
    </row>
    <row r="229" ht="21.6">
      <c r="A229" s="8" t="s">
        <v>671</v>
      </c>
      <c r="B229" s="9" t="s">
        <v>672</v>
      </c>
      <c r="C229" s="10"/>
      <c r="D229" s="10" t="s">
        <v>673</v>
      </c>
    </row>
    <row r="230" ht="21.6">
      <c r="A230" s="8" t="s">
        <v>674</v>
      </c>
      <c r="B230" s="9" t="s">
        <v>675</v>
      </c>
      <c r="C230" s="10" t="s">
        <v>49</v>
      </c>
      <c r="D230" s="10" t="s">
        <v>676</v>
      </c>
    </row>
    <row r="231" ht="21.6">
      <c r="A231" s="8" t="s">
        <v>677</v>
      </c>
      <c r="B231" s="9" t="s">
        <v>678</v>
      </c>
      <c r="C231" s="10" t="s">
        <v>49</v>
      </c>
      <c r="D231" s="10" t="s">
        <v>679</v>
      </c>
    </row>
    <row r="232" ht="21.6">
      <c r="A232" s="8" t="s">
        <v>680</v>
      </c>
      <c r="B232" s="9" t="s">
        <v>681</v>
      </c>
      <c r="C232" s="10" t="s">
        <v>600</v>
      </c>
      <c r="D232" s="10" t="s">
        <v>682</v>
      </c>
    </row>
    <row r="233" ht="21.6">
      <c r="A233" s="8" t="s">
        <v>683</v>
      </c>
      <c r="B233" s="9" t="s">
        <v>684</v>
      </c>
      <c r="C233" s="10" t="s">
        <v>27</v>
      </c>
      <c r="D233" s="10" t="s">
        <v>685</v>
      </c>
    </row>
    <row r="234" ht="21.6">
      <c r="A234" s="8" t="s">
        <v>686</v>
      </c>
      <c r="B234" s="9" t="s">
        <v>687</v>
      </c>
      <c r="C234" s="10" t="s">
        <v>481</v>
      </c>
      <c r="D234" s="10" t="s">
        <v>685</v>
      </c>
    </row>
    <row r="235" ht="21.6">
      <c r="A235" s="8" t="s">
        <v>688</v>
      </c>
      <c r="B235" s="9" t="s">
        <v>689</v>
      </c>
      <c r="C235" s="10" t="s">
        <v>481</v>
      </c>
      <c r="D235" s="10" t="s">
        <v>685</v>
      </c>
    </row>
    <row r="236" ht="21.6">
      <c r="A236" s="8" t="s">
        <v>690</v>
      </c>
      <c r="B236" s="9" t="s">
        <v>691</v>
      </c>
      <c r="C236" s="10" t="s">
        <v>481</v>
      </c>
      <c r="D236" s="10" t="s">
        <v>685</v>
      </c>
    </row>
    <row r="237" ht="21.6">
      <c r="A237" s="8" t="s">
        <v>692</v>
      </c>
      <c r="B237" s="9" t="s">
        <v>693</v>
      </c>
      <c r="C237" s="10" t="s">
        <v>481</v>
      </c>
      <c r="D237" s="10" t="s">
        <v>685</v>
      </c>
    </row>
    <row r="238" ht="21.6">
      <c r="A238" s="8" t="s">
        <v>694</v>
      </c>
      <c r="B238" s="9" t="s">
        <v>695</v>
      </c>
      <c r="C238" s="10" t="s">
        <v>6</v>
      </c>
      <c r="D238" s="10" t="s">
        <v>696</v>
      </c>
    </row>
    <row r="239" ht="21.6">
      <c r="A239" s="8" t="s">
        <v>697</v>
      </c>
      <c r="B239" s="9" t="s">
        <v>698</v>
      </c>
      <c r="C239" s="10" t="s">
        <v>27</v>
      </c>
      <c r="D239" s="10" t="s">
        <v>699</v>
      </c>
    </row>
    <row r="240" ht="21.6">
      <c r="A240" s="8" t="s">
        <v>700</v>
      </c>
      <c r="B240" s="9" t="s">
        <v>701</v>
      </c>
      <c r="C240" s="10" t="s">
        <v>157</v>
      </c>
      <c r="D240" s="10" t="s">
        <v>702</v>
      </c>
    </row>
    <row r="241" ht="21.6">
      <c r="A241" s="8" t="s">
        <v>703</v>
      </c>
      <c r="B241" s="9" t="s">
        <v>704</v>
      </c>
      <c r="C241" s="10" t="s">
        <v>6</v>
      </c>
      <c r="D241" s="10" t="s">
        <v>705</v>
      </c>
    </row>
    <row r="242" ht="21.6">
      <c r="A242" s="8" t="s">
        <v>706</v>
      </c>
      <c r="B242" s="9" t="s">
        <v>707</v>
      </c>
      <c r="C242" s="10" t="s">
        <v>27</v>
      </c>
      <c r="D242" s="10" t="s">
        <v>708</v>
      </c>
    </row>
    <row r="243" ht="21.6">
      <c r="A243" s="8" t="s">
        <v>709</v>
      </c>
      <c r="B243" s="9" t="s">
        <v>710</v>
      </c>
      <c r="C243" s="10" t="s">
        <v>6</v>
      </c>
      <c r="D243" s="10" t="s">
        <v>711</v>
      </c>
    </row>
    <row r="244" ht="21.6">
      <c r="A244" s="8" t="s">
        <v>712</v>
      </c>
      <c r="B244" s="9" t="s">
        <v>713</v>
      </c>
      <c r="C244" s="10" t="s">
        <v>27</v>
      </c>
      <c r="D244" s="10" t="s">
        <v>714</v>
      </c>
    </row>
    <row r="245" ht="21.6">
      <c r="A245" s="8" t="s">
        <v>715</v>
      </c>
      <c r="B245" s="9" t="s">
        <v>716</v>
      </c>
      <c r="C245" s="10" t="s">
        <v>6</v>
      </c>
      <c r="D245" s="10" t="s">
        <v>717</v>
      </c>
    </row>
    <row r="246" ht="21.6">
      <c r="A246" s="8" t="s">
        <v>718</v>
      </c>
      <c r="B246" s="9" t="s">
        <v>719</v>
      </c>
      <c r="C246" s="10" t="s">
        <v>27</v>
      </c>
      <c r="D246" s="10" t="s">
        <v>720</v>
      </c>
    </row>
    <row r="247" ht="21.6">
      <c r="A247" s="8" t="s">
        <v>721</v>
      </c>
      <c r="B247" s="9" t="s">
        <v>722</v>
      </c>
      <c r="C247" s="10"/>
      <c r="D247" s="10" t="s">
        <v>723</v>
      </c>
    </row>
    <row r="248" ht="21.6">
      <c r="A248" s="8" t="s">
        <v>724</v>
      </c>
      <c r="B248" s="9" t="s">
        <v>725</v>
      </c>
      <c r="C248" s="10"/>
      <c r="D248" s="10" t="s">
        <v>726</v>
      </c>
    </row>
    <row r="249" ht="21.6">
      <c r="A249" s="8" t="s">
        <v>727</v>
      </c>
      <c r="B249" s="9" t="s">
        <v>728</v>
      </c>
      <c r="C249" s="10"/>
      <c r="D249" s="10" t="s">
        <v>729</v>
      </c>
    </row>
    <row r="250" ht="32.4" s="21" customFormat="1">
      <c r="A250" s="19" t="s">
        <v>730</v>
      </c>
      <c r="B250" s="20" t="s">
        <v>731</v>
      </c>
      <c r="C250" s="21" t="s">
        <v>49</v>
      </c>
      <c r="D250" s="21" t="s">
        <v>732</v>
      </c>
    </row>
    <row r="251" ht="21.6">
      <c r="A251" s="8" t="s">
        <v>733</v>
      </c>
      <c r="B251" s="9" t="s">
        <v>734</v>
      </c>
      <c r="C251" s="10" t="s">
        <v>157</v>
      </c>
      <c r="D251" s="10" t="s">
        <v>735</v>
      </c>
    </row>
    <row r="252" ht="21.6">
      <c r="A252" s="8" t="s">
        <v>736</v>
      </c>
      <c r="B252" s="9" t="s">
        <v>737</v>
      </c>
      <c r="C252" s="10" t="s">
        <v>27</v>
      </c>
      <c r="D252" s="10" t="s">
        <v>738</v>
      </c>
    </row>
    <row r="253" ht="21.6">
      <c r="A253" s="8" t="s">
        <v>739</v>
      </c>
      <c r="B253" s="9" t="s">
        <v>740</v>
      </c>
      <c r="C253" s="10" t="s">
        <v>27</v>
      </c>
      <c r="D253" s="10" t="s">
        <v>741</v>
      </c>
    </row>
    <row r="254" ht="21.6">
      <c r="A254" s="8" t="s">
        <v>742</v>
      </c>
      <c r="B254" s="9" t="s">
        <v>743</v>
      </c>
      <c r="C254" s="10" t="s">
        <v>481</v>
      </c>
      <c r="D254" s="10" t="s">
        <v>741</v>
      </c>
    </row>
    <row r="255" ht="21.6">
      <c r="A255" s="8" t="s">
        <v>744</v>
      </c>
      <c r="B255" s="9" t="s">
        <v>745</v>
      </c>
      <c r="C255" s="10" t="s">
        <v>481</v>
      </c>
      <c r="D255" s="10" t="s">
        <v>741</v>
      </c>
    </row>
    <row r="256" ht="21.6">
      <c r="A256" s="8" t="s">
        <v>746</v>
      </c>
      <c r="B256" s="9" t="s">
        <v>747</v>
      </c>
      <c r="C256" s="10" t="s">
        <v>27</v>
      </c>
      <c r="D256" s="10" t="s">
        <v>748</v>
      </c>
    </row>
    <row r="257" ht="21.6">
      <c r="A257" s="8" t="s">
        <v>749</v>
      </c>
      <c r="B257" s="9" t="s">
        <v>750</v>
      </c>
      <c r="C257" s="10" t="s">
        <v>27</v>
      </c>
      <c r="D257" s="10" t="s">
        <v>751</v>
      </c>
    </row>
    <row r="258" ht="21.6">
      <c r="A258" s="8" t="s">
        <v>752</v>
      </c>
      <c r="B258" s="9" t="s">
        <v>753</v>
      </c>
      <c r="C258" s="10" t="s">
        <v>481</v>
      </c>
      <c r="D258" s="10" t="s">
        <v>751</v>
      </c>
    </row>
    <row r="259" ht="21.6">
      <c r="A259" s="8" t="s">
        <v>754</v>
      </c>
      <c r="B259" s="9" t="s">
        <v>755</v>
      </c>
      <c r="C259" s="10" t="s">
        <v>481</v>
      </c>
      <c r="D259" s="10" t="s">
        <v>751</v>
      </c>
    </row>
    <row r="260" ht="21.6">
      <c r="A260" s="8" t="s">
        <v>756</v>
      </c>
      <c r="B260" s="9" t="s">
        <v>757</v>
      </c>
      <c r="C260" s="10" t="s">
        <v>481</v>
      </c>
      <c r="D260" s="10" t="s">
        <v>751</v>
      </c>
    </row>
    <row r="261" ht="21.6">
      <c r="A261" s="8" t="s">
        <v>758</v>
      </c>
      <c r="B261" s="9" t="s">
        <v>759</v>
      </c>
      <c r="C261" s="10" t="s">
        <v>27</v>
      </c>
      <c r="D261" s="10" t="s">
        <v>760</v>
      </c>
    </row>
    <row r="262" ht="21.6">
      <c r="A262" s="8" t="s">
        <v>761</v>
      </c>
      <c r="B262" s="9" t="s">
        <v>762</v>
      </c>
      <c r="C262" s="10" t="s">
        <v>49</v>
      </c>
      <c r="D262" s="10" t="s">
        <v>763</v>
      </c>
    </row>
    <row r="263" ht="21.6">
      <c r="A263" s="8" t="s">
        <v>764</v>
      </c>
      <c r="B263" s="9" t="s">
        <v>765</v>
      </c>
      <c r="C263" s="10" t="s">
        <v>27</v>
      </c>
      <c r="D263" s="10" t="s">
        <v>766</v>
      </c>
    </row>
    <row r="264" ht="21.6">
      <c r="A264" s="8" t="s">
        <v>767</v>
      </c>
      <c r="B264" s="9" t="s">
        <v>768</v>
      </c>
      <c r="C264" s="10" t="s">
        <v>49</v>
      </c>
      <c r="D264" s="10" t="s">
        <v>769</v>
      </c>
    </row>
    <row r="265" ht="21.6">
      <c r="A265" s="8" t="s">
        <v>770</v>
      </c>
      <c r="B265" s="9" t="s">
        <v>771</v>
      </c>
      <c r="C265" s="10" t="s">
        <v>27</v>
      </c>
      <c r="D265" s="10" t="s">
        <v>772</v>
      </c>
    </row>
    <row r="266" ht="21.6">
      <c r="A266" s="8" t="s">
        <v>773</v>
      </c>
      <c r="B266" s="9" t="s">
        <v>774</v>
      </c>
      <c r="C266" s="10" t="s">
        <v>49</v>
      </c>
      <c r="D266" s="10" t="s">
        <v>775</v>
      </c>
    </row>
    <row r="267" ht="21.6">
      <c r="A267" s="8" t="s">
        <v>776</v>
      </c>
      <c r="B267" s="9" t="s">
        <v>777</v>
      </c>
      <c r="C267" s="10"/>
      <c r="D267" s="10" t="s">
        <v>778</v>
      </c>
    </row>
    <row r="268" ht="46.8" customHeight="1" s="21" customFormat="1">
      <c r="A268" s="19" t="s">
        <v>779</v>
      </c>
      <c r="B268" s="20" t="s">
        <v>780</v>
      </c>
      <c r="C268" s="21" t="s">
        <v>49</v>
      </c>
      <c r="D268" s="21" t="s">
        <v>781</v>
      </c>
    </row>
    <row r="269" ht="21.6">
      <c r="A269" s="8" t="s">
        <v>782</v>
      </c>
      <c r="B269" s="9" t="s">
        <v>783</v>
      </c>
      <c r="C269" s="10" t="s">
        <v>157</v>
      </c>
      <c r="D269" s="10" t="s">
        <v>784</v>
      </c>
    </row>
    <row r="270" ht="21.6">
      <c r="A270" s="8" t="s">
        <v>785</v>
      </c>
      <c r="B270" s="9" t="s">
        <v>786</v>
      </c>
      <c r="C270" s="10" t="s">
        <v>157</v>
      </c>
      <c r="D270" s="10" t="s">
        <v>787</v>
      </c>
    </row>
    <row r="271" ht="21.6">
      <c r="A271" s="8" t="s">
        <v>788</v>
      </c>
      <c r="B271" s="9" t="s">
        <v>789</v>
      </c>
      <c r="C271" s="10" t="s">
        <v>225</v>
      </c>
      <c r="D271" s="10" t="s">
        <v>790</v>
      </c>
    </row>
    <row r="272" ht="21.6">
      <c r="A272" s="8" t="s">
        <v>791</v>
      </c>
      <c r="B272" s="9" t="s">
        <v>792</v>
      </c>
      <c r="C272" s="10" t="s">
        <v>225</v>
      </c>
      <c r="D272" s="10" t="s">
        <v>784</v>
      </c>
    </row>
    <row r="273" ht="21.6">
      <c r="A273" s="8" t="s">
        <v>793</v>
      </c>
      <c r="B273" s="9" t="s">
        <v>794</v>
      </c>
      <c r="C273" s="10" t="s">
        <v>27</v>
      </c>
      <c r="D273" s="10" t="s">
        <v>795</v>
      </c>
    </row>
    <row r="274" ht="21.6">
      <c r="A274" s="8" t="s">
        <v>796</v>
      </c>
      <c r="B274" s="9" t="s">
        <v>797</v>
      </c>
      <c r="C274" s="10" t="s">
        <v>481</v>
      </c>
      <c r="D274" s="10" t="s">
        <v>795</v>
      </c>
    </row>
    <row r="275" ht="21.6">
      <c r="A275" s="8" t="s">
        <v>798</v>
      </c>
      <c r="B275" s="9" t="s">
        <v>799</v>
      </c>
      <c r="C275" s="10" t="s">
        <v>481</v>
      </c>
      <c r="D275" s="10" t="s">
        <v>795</v>
      </c>
    </row>
    <row r="276" ht="21.6">
      <c r="A276" s="8" t="s">
        <v>800</v>
      </c>
      <c r="B276" s="9" t="s">
        <v>801</v>
      </c>
      <c r="C276" s="10" t="s">
        <v>27</v>
      </c>
      <c r="D276" s="10" t="s">
        <v>802</v>
      </c>
    </row>
    <row r="277" ht="21.6">
      <c r="A277" s="8" t="s">
        <v>803</v>
      </c>
      <c r="B277" s="9" t="s">
        <v>804</v>
      </c>
      <c r="C277" s="10" t="s">
        <v>481</v>
      </c>
      <c r="D277" s="10" t="s">
        <v>802</v>
      </c>
    </row>
    <row r="278" ht="21.6">
      <c r="A278" s="8" t="s">
        <v>805</v>
      </c>
      <c r="B278" s="9" t="s">
        <v>806</v>
      </c>
      <c r="C278" s="10" t="s">
        <v>481</v>
      </c>
      <c r="D278" s="10" t="s">
        <v>802</v>
      </c>
    </row>
    <row r="279" ht="21.6">
      <c r="A279" s="8" t="s">
        <v>807</v>
      </c>
      <c r="B279" s="9" t="s">
        <v>808</v>
      </c>
      <c r="C279" s="10" t="s">
        <v>27</v>
      </c>
      <c r="D279" s="10" t="s">
        <v>809</v>
      </c>
    </row>
    <row r="280" ht="21.6">
      <c r="A280" s="8" t="s">
        <v>810</v>
      </c>
      <c r="B280" s="9" t="s">
        <v>811</v>
      </c>
      <c r="C280" s="10" t="s">
        <v>481</v>
      </c>
      <c r="D280" s="10" t="s">
        <v>809</v>
      </c>
    </row>
    <row r="281" ht="21.6">
      <c r="A281" s="8" t="s">
        <v>812</v>
      </c>
      <c r="B281" s="9" t="s">
        <v>813</v>
      </c>
      <c r="C281" s="10" t="s">
        <v>481</v>
      </c>
      <c r="D281" s="10" t="s">
        <v>809</v>
      </c>
    </row>
    <row r="282" ht="21.6">
      <c r="A282" s="8" t="s">
        <v>814</v>
      </c>
      <c r="B282" s="9" t="s">
        <v>815</v>
      </c>
      <c r="C282" s="10" t="s">
        <v>481</v>
      </c>
      <c r="D282" s="10" t="s">
        <v>816</v>
      </c>
    </row>
    <row r="283" ht="21.6">
      <c r="A283" s="8" t="s">
        <v>817</v>
      </c>
      <c r="B283" s="9" t="s">
        <v>818</v>
      </c>
      <c r="C283" s="10" t="s">
        <v>27</v>
      </c>
      <c r="D283" s="10" t="s">
        <v>816</v>
      </c>
    </row>
    <row r="284" ht="21.6">
      <c r="A284" s="8" t="s">
        <v>819</v>
      </c>
      <c r="B284" s="9" t="s">
        <v>820</v>
      </c>
      <c r="C284" s="10" t="s">
        <v>481</v>
      </c>
      <c r="D284" s="10" t="s">
        <v>816</v>
      </c>
    </row>
    <row r="285" ht="21.6">
      <c r="A285" s="8" t="s">
        <v>821</v>
      </c>
      <c r="B285" s="9" t="s">
        <v>822</v>
      </c>
      <c r="C285" s="10" t="s">
        <v>481</v>
      </c>
      <c r="D285" s="10" t="s">
        <v>816</v>
      </c>
    </row>
    <row r="286" ht="21.6">
      <c r="A286" s="8" t="s">
        <v>823</v>
      </c>
      <c r="B286" s="9" t="s">
        <v>824</v>
      </c>
      <c r="C286" s="10" t="s">
        <v>27</v>
      </c>
      <c r="D286" s="10" t="s">
        <v>825</v>
      </c>
    </row>
    <row r="287" ht="21.6">
      <c r="A287" s="8" t="s">
        <v>826</v>
      </c>
      <c r="B287" s="9" t="s">
        <v>827</v>
      </c>
      <c r="C287" s="10" t="s">
        <v>6</v>
      </c>
      <c r="D287" s="10" t="s">
        <v>828</v>
      </c>
    </row>
    <row r="288" ht="21.6">
      <c r="A288" s="8" t="s">
        <v>829</v>
      </c>
      <c r="B288" s="9" t="s">
        <v>830</v>
      </c>
      <c r="C288" s="10" t="s">
        <v>27</v>
      </c>
      <c r="D288" s="10" t="s">
        <v>831</v>
      </c>
    </row>
    <row r="289" ht="21.6">
      <c r="A289" s="8" t="s">
        <v>832</v>
      </c>
      <c r="B289" s="9" t="s">
        <v>833</v>
      </c>
      <c r="C289" s="10" t="s">
        <v>27</v>
      </c>
      <c r="D289" s="10" t="s">
        <v>834</v>
      </c>
    </row>
    <row r="290" ht="21.6">
      <c r="A290" s="8" t="s">
        <v>835</v>
      </c>
      <c r="B290" s="9" t="s">
        <v>836</v>
      </c>
      <c r="C290" s="10" t="s">
        <v>157</v>
      </c>
      <c r="D290" s="10" t="s">
        <v>837</v>
      </c>
    </row>
    <row r="291" ht="21.6">
      <c r="A291" s="8" t="s">
        <v>838</v>
      </c>
      <c r="B291" s="9" t="s">
        <v>839</v>
      </c>
      <c r="C291" s="10" t="s">
        <v>6</v>
      </c>
      <c r="D291" s="10" t="s">
        <v>840</v>
      </c>
    </row>
    <row r="292" ht="21.6">
      <c r="A292" s="8" t="s">
        <v>841</v>
      </c>
      <c r="B292" s="9" t="s">
        <v>842</v>
      </c>
      <c r="C292" s="10" t="s">
        <v>148</v>
      </c>
      <c r="D292" s="10" t="s">
        <v>843</v>
      </c>
    </row>
    <row r="293" ht="21.6">
      <c r="A293" s="8" t="s">
        <v>844</v>
      </c>
      <c r="B293" s="9" t="s">
        <v>845</v>
      </c>
      <c r="C293" s="10" t="s">
        <v>148</v>
      </c>
      <c r="D293" s="10" t="s">
        <v>843</v>
      </c>
    </row>
    <row r="294" ht="21.6">
      <c r="A294" s="8" t="s">
        <v>846</v>
      </c>
      <c r="B294" s="9" t="s">
        <v>847</v>
      </c>
      <c r="C294" s="10" t="s">
        <v>148</v>
      </c>
      <c r="D294" s="10" t="s">
        <v>843</v>
      </c>
    </row>
    <row r="295" ht="21.6">
      <c r="A295" s="8" t="s">
        <v>848</v>
      </c>
      <c r="B295" s="9" t="s">
        <v>849</v>
      </c>
      <c r="C295" s="10" t="s">
        <v>27</v>
      </c>
      <c r="D295" s="10" t="s">
        <v>850</v>
      </c>
    </row>
    <row r="296" ht="21.6">
      <c r="A296" s="8" t="s">
        <v>851</v>
      </c>
      <c r="B296" s="9" t="s">
        <v>852</v>
      </c>
      <c r="C296" s="10" t="s">
        <v>157</v>
      </c>
      <c r="D296" s="10" t="s">
        <v>853</v>
      </c>
    </row>
    <row r="297" ht="21.6">
      <c r="A297" s="8" t="s">
        <v>854</v>
      </c>
      <c r="B297" s="9" t="s">
        <v>855</v>
      </c>
      <c r="C297" s="10" t="s">
        <v>148</v>
      </c>
      <c r="D297" s="10" t="s">
        <v>856</v>
      </c>
    </row>
    <row r="298" ht="21.6">
      <c r="A298" s="8" t="s">
        <v>857</v>
      </c>
      <c r="B298" s="9" t="s">
        <v>858</v>
      </c>
      <c r="C298" s="10" t="s">
        <v>148</v>
      </c>
      <c r="D298" s="10" t="s">
        <v>856</v>
      </c>
    </row>
    <row r="299" ht="21.6">
      <c r="A299" s="8" t="s">
        <v>859</v>
      </c>
      <c r="B299" s="9" t="s">
        <v>860</v>
      </c>
      <c r="C299" s="10" t="s">
        <v>148</v>
      </c>
      <c r="D299" s="10" t="s">
        <v>856</v>
      </c>
    </row>
    <row r="300" ht="21.6">
      <c r="A300" s="8" t="s">
        <v>861</v>
      </c>
      <c r="B300" s="9" t="s">
        <v>862</v>
      </c>
      <c r="C300" s="10" t="s">
        <v>49</v>
      </c>
      <c r="D300" s="10" t="s">
        <v>863</v>
      </c>
    </row>
    <row r="301" ht="21.6">
      <c r="A301" s="8" t="s">
        <v>864</v>
      </c>
      <c r="B301" s="9" t="s">
        <v>865</v>
      </c>
      <c r="C301" s="10" t="s">
        <v>866</v>
      </c>
      <c r="D301" s="10" t="s">
        <v>867</v>
      </c>
    </row>
    <row r="302" ht="21.6">
      <c r="A302" s="8" t="s">
        <v>868</v>
      </c>
      <c r="B302" s="9" t="s">
        <v>869</v>
      </c>
      <c r="C302" s="10"/>
      <c r="D302" s="10" t="s">
        <v>870</v>
      </c>
    </row>
    <row r="303" ht="21.6">
      <c r="A303" s="8" t="s">
        <v>871</v>
      </c>
      <c r="B303" s="9" t="s">
        <v>872</v>
      </c>
      <c r="C303" s="10" t="s">
        <v>49</v>
      </c>
      <c r="D303" s="10" t="s">
        <v>873</v>
      </c>
    </row>
    <row r="304" ht="21.6">
      <c r="A304" s="8" t="s">
        <v>874</v>
      </c>
      <c r="B304" s="9" t="s">
        <v>875</v>
      </c>
      <c r="C304" s="10" t="s">
        <v>157</v>
      </c>
      <c r="D304" s="10" t="s">
        <v>876</v>
      </c>
    </row>
    <row r="305" ht="21.6">
      <c r="A305" s="8" t="s">
        <v>877</v>
      </c>
      <c r="B305" s="9" t="s">
        <v>878</v>
      </c>
      <c r="C305" s="10" t="s">
        <v>225</v>
      </c>
      <c r="D305" s="10" t="s">
        <v>879</v>
      </c>
    </row>
    <row r="306" ht="21.6">
      <c r="A306" s="8" t="s">
        <v>880</v>
      </c>
      <c r="B306" s="9" t="s">
        <v>881</v>
      </c>
      <c r="C306" s="10" t="s">
        <v>225</v>
      </c>
      <c r="D306" s="10" t="s">
        <v>876</v>
      </c>
    </row>
    <row r="307" ht="21.6">
      <c r="A307" s="8" t="s">
        <v>882</v>
      </c>
      <c r="B307" s="9" t="s">
        <v>883</v>
      </c>
      <c r="C307" s="10" t="s">
        <v>27</v>
      </c>
      <c r="D307" s="10" t="s">
        <v>884</v>
      </c>
    </row>
    <row r="308" ht="21.6">
      <c r="A308" s="8" t="s">
        <v>885</v>
      </c>
      <c r="B308" s="9" t="s">
        <v>886</v>
      </c>
      <c r="C308" s="10" t="s">
        <v>148</v>
      </c>
      <c r="D308" s="10" t="s">
        <v>887</v>
      </c>
    </row>
    <row r="309" ht="21.6">
      <c r="A309" s="8" t="s">
        <v>888</v>
      </c>
      <c r="B309" s="9" t="s">
        <v>889</v>
      </c>
      <c r="C309" s="10" t="s">
        <v>148</v>
      </c>
      <c r="D309" s="10" t="s">
        <v>887</v>
      </c>
    </row>
    <row r="310" ht="21.6">
      <c r="A310" s="8" t="s">
        <v>890</v>
      </c>
      <c r="B310" s="9" t="s">
        <v>891</v>
      </c>
      <c r="C310" s="10" t="s">
        <v>225</v>
      </c>
      <c r="D310" s="10" t="s">
        <v>887</v>
      </c>
    </row>
    <row r="311" ht="21.6">
      <c r="A311" s="8" t="s">
        <v>892</v>
      </c>
      <c r="B311" s="9" t="s">
        <v>893</v>
      </c>
      <c r="C311" s="10"/>
      <c r="D311" s="10" t="s">
        <v>894</v>
      </c>
    </row>
    <row r="312" ht="21.6">
      <c r="A312" s="8" t="s">
        <v>895</v>
      </c>
      <c r="B312" s="9" t="s">
        <v>896</v>
      </c>
      <c r="C312" s="10" t="s">
        <v>897</v>
      </c>
      <c r="D312" s="10" t="s">
        <v>894</v>
      </c>
    </row>
    <row r="313" ht="21.6">
      <c r="A313" s="8" t="s">
        <v>898</v>
      </c>
      <c r="B313" s="9" t="s">
        <v>899</v>
      </c>
      <c r="C313" s="10" t="s">
        <v>27</v>
      </c>
      <c r="D313" s="10" t="s">
        <v>900</v>
      </c>
    </row>
    <row r="314" ht="21.6">
      <c r="A314" s="8" t="s">
        <v>901</v>
      </c>
      <c r="B314" s="9" t="s">
        <v>902</v>
      </c>
      <c r="C314" s="10" t="s">
        <v>157</v>
      </c>
      <c r="D314" s="10" t="s">
        <v>903</v>
      </c>
    </row>
    <row r="315" ht="21.6">
      <c r="A315" s="8" t="s">
        <v>904</v>
      </c>
      <c r="B315" s="9" t="s">
        <v>905</v>
      </c>
      <c r="C315" s="10" t="s">
        <v>27</v>
      </c>
      <c r="D315" s="10" t="s">
        <v>906</v>
      </c>
    </row>
    <row r="316" ht="21.6">
      <c r="A316" s="8" t="s">
        <v>907</v>
      </c>
      <c r="B316" s="9" t="s">
        <v>908</v>
      </c>
      <c r="C316" s="10"/>
      <c r="D316" s="10" t="s">
        <v>909</v>
      </c>
    </row>
    <row r="317" ht="21.6">
      <c r="A317" s="8" t="s">
        <v>910</v>
      </c>
      <c r="B317" s="9" t="s">
        <v>911</v>
      </c>
      <c r="C317" s="10" t="s">
        <v>27</v>
      </c>
      <c r="D317" s="10" t="s">
        <v>912</v>
      </c>
    </row>
    <row r="318" ht="21.6">
      <c r="A318" s="8" t="s">
        <v>913</v>
      </c>
      <c r="B318" s="9" t="s">
        <v>914</v>
      </c>
      <c r="C318" s="10" t="s">
        <v>27</v>
      </c>
      <c r="D318" s="10" t="s">
        <v>915</v>
      </c>
    </row>
    <row r="319" ht="21.6">
      <c r="A319" s="8" t="s">
        <v>916</v>
      </c>
      <c r="B319" s="9" t="s">
        <v>917</v>
      </c>
      <c r="C319" s="10" t="s">
        <v>6</v>
      </c>
      <c r="D319" s="10" t="s">
        <v>918</v>
      </c>
    </row>
    <row r="320" ht="21.6">
      <c r="A320" s="8" t="s">
        <v>919</v>
      </c>
      <c r="B320" s="9" t="s">
        <v>920</v>
      </c>
      <c r="C320" s="10" t="s">
        <v>27</v>
      </c>
      <c r="D320" s="10" t="s">
        <v>921</v>
      </c>
    </row>
    <row r="321" ht="21.6">
      <c r="A321" s="8" t="s">
        <v>922</v>
      </c>
      <c r="B321" s="9" t="s">
        <v>923</v>
      </c>
      <c r="C321" s="10" t="s">
        <v>481</v>
      </c>
      <c r="D321" s="10" t="s">
        <v>921</v>
      </c>
    </row>
    <row r="322" ht="21.6">
      <c r="A322" s="8" t="s">
        <v>924</v>
      </c>
      <c r="B322" s="9" t="s">
        <v>925</v>
      </c>
      <c r="C322" s="10" t="s">
        <v>481</v>
      </c>
      <c r="D322" s="10" t="s">
        <v>921</v>
      </c>
    </row>
    <row r="323" ht="32.4">
      <c r="A323" s="8" t="s">
        <v>926</v>
      </c>
      <c r="B323" s="9" t="s">
        <v>927</v>
      </c>
      <c r="C323" s="10" t="s">
        <v>49</v>
      </c>
      <c r="D323" s="10" t="s">
        <v>928</v>
      </c>
    </row>
    <row r="324" ht="21.6">
      <c r="A324" s="8" t="s">
        <v>929</v>
      </c>
      <c r="B324" s="9" t="s">
        <v>930</v>
      </c>
      <c r="C324" s="10" t="s">
        <v>49</v>
      </c>
      <c r="D324" s="10" t="s">
        <v>931</v>
      </c>
    </row>
    <row r="325" ht="21.6">
      <c r="A325" s="8" t="s">
        <v>932</v>
      </c>
      <c r="B325" s="9" t="s">
        <v>933</v>
      </c>
      <c r="C325" s="10" t="s">
        <v>934</v>
      </c>
      <c r="D325" s="10" t="s">
        <v>935</v>
      </c>
    </row>
    <row r="326" ht="21.6">
      <c r="A326" s="8" t="s">
        <v>936</v>
      </c>
      <c r="B326" s="9" t="s">
        <v>937</v>
      </c>
      <c r="C326" s="10" t="s">
        <v>934</v>
      </c>
      <c r="D326" s="10" t="s">
        <v>935</v>
      </c>
    </row>
    <row r="327" ht="21.6">
      <c r="A327" s="8" t="s">
        <v>938</v>
      </c>
      <c r="B327" s="9" t="s">
        <v>939</v>
      </c>
      <c r="C327" s="10" t="s">
        <v>49</v>
      </c>
      <c r="D327" s="10" t="s">
        <v>940</v>
      </c>
    </row>
    <row r="328" ht="21.6">
      <c r="A328" s="8" t="s">
        <v>941</v>
      </c>
      <c r="B328" s="9" t="s">
        <v>942</v>
      </c>
      <c r="C328" s="10" t="s">
        <v>934</v>
      </c>
      <c r="D328" s="10" t="s">
        <v>940</v>
      </c>
    </row>
    <row r="329" ht="21.6">
      <c r="A329" s="8" t="s">
        <v>943</v>
      </c>
      <c r="B329" s="9" t="s">
        <v>944</v>
      </c>
      <c r="C329" s="10" t="s">
        <v>934</v>
      </c>
      <c r="D329" s="10" t="s">
        <v>940</v>
      </c>
    </row>
    <row r="330" ht="21.6">
      <c r="A330" s="8" t="s">
        <v>945</v>
      </c>
      <c r="B330" s="9" t="s">
        <v>946</v>
      </c>
      <c r="C330" s="10" t="s">
        <v>27</v>
      </c>
      <c r="D330" s="10" t="s">
        <v>947</v>
      </c>
    </row>
    <row r="331" ht="21.6">
      <c r="A331" s="8" t="s">
        <v>948</v>
      </c>
      <c r="B331" s="9" t="s">
        <v>949</v>
      </c>
      <c r="C331" s="10" t="s">
        <v>6</v>
      </c>
      <c r="D331" s="10" t="s">
        <v>950</v>
      </c>
    </row>
    <row r="332" ht="21.6">
      <c r="A332" s="8" t="s">
        <v>951</v>
      </c>
      <c r="B332" s="9" t="s">
        <v>952</v>
      </c>
      <c r="C332" s="10" t="s">
        <v>27</v>
      </c>
      <c r="D332" s="10" t="s">
        <v>953</v>
      </c>
    </row>
    <row r="333" ht="21.6">
      <c r="A333" s="8" t="s">
        <v>954</v>
      </c>
      <c r="B333" s="9" t="s">
        <v>955</v>
      </c>
      <c r="C333" s="10" t="s">
        <v>157</v>
      </c>
      <c r="D333" s="10" t="s">
        <v>956</v>
      </c>
    </row>
    <row r="334" ht="21.6">
      <c r="A334" s="8" t="s">
        <v>957</v>
      </c>
      <c r="B334" s="9" t="s">
        <v>958</v>
      </c>
      <c r="C334" s="10" t="s">
        <v>27</v>
      </c>
      <c r="D334" s="10" t="s">
        <v>959</v>
      </c>
    </row>
    <row r="335" ht="21.6">
      <c r="A335" s="8" t="s">
        <v>960</v>
      </c>
      <c r="B335" s="16" t="s">
        <v>961</v>
      </c>
      <c r="C335" s="10" t="s">
        <v>6</v>
      </c>
      <c r="D335" s="10" t="s">
        <v>962</v>
      </c>
    </row>
    <row r="336" ht="21.6">
      <c r="A336" s="8" t="s">
        <v>963</v>
      </c>
      <c r="B336" s="9" t="s">
        <v>964</v>
      </c>
    </row>
    <row r="337" ht="21.6">
      <c r="A337" s="8" t="s">
        <v>965</v>
      </c>
      <c r="B337" s="9" t="s">
        <v>966</v>
      </c>
      <c r="C337" s="10" t="s">
        <v>148</v>
      </c>
      <c r="D337" s="10" t="s">
        <v>962</v>
      </c>
    </row>
    <row r="338" ht="21.6">
      <c r="A338" s="8" t="s">
        <v>967</v>
      </c>
      <c r="B338" s="22" t="s">
        <v>968</v>
      </c>
      <c r="C338" s="10" t="s">
        <v>49</v>
      </c>
      <c r="D338" s="10" t="s">
        <v>969</v>
      </c>
    </row>
    <row r="339" ht="21.6">
      <c r="A339" s="8" t="s">
        <v>970</v>
      </c>
      <c r="B339" s="9" t="s">
        <v>971</v>
      </c>
      <c r="C339" s="10" t="s">
        <v>27</v>
      </c>
      <c r="D339" s="10" t="s">
        <v>972</v>
      </c>
    </row>
    <row r="340" ht="21.6">
      <c r="A340" s="8" t="s">
        <v>973</v>
      </c>
      <c r="B340" s="9" t="s">
        <v>974</v>
      </c>
      <c r="C340" s="10" t="s">
        <v>27</v>
      </c>
      <c r="D340" s="10" t="s">
        <v>975</v>
      </c>
    </row>
    <row r="341" ht="21.6">
      <c r="A341" s="8" t="s">
        <v>976</v>
      </c>
      <c r="B341" s="9" t="s">
        <v>977</v>
      </c>
      <c r="C341" s="10" t="s">
        <v>6</v>
      </c>
      <c r="D341" s="10" t="s">
        <v>978</v>
      </c>
    </row>
    <row r="342" ht="21.6">
      <c r="A342" s="8" t="s">
        <v>979</v>
      </c>
      <c r="B342" s="9" t="s">
        <v>980</v>
      </c>
      <c r="C342" s="10" t="s">
        <v>27</v>
      </c>
      <c r="D342" s="10" t="s">
        <v>981</v>
      </c>
    </row>
    <row r="343" ht="21.6" s="21" customFormat="1">
      <c r="A343" s="19" t="s">
        <v>982</v>
      </c>
      <c r="B343" s="20" t="s">
        <v>983</v>
      </c>
      <c r="C343" s="21" t="s">
        <v>49</v>
      </c>
      <c r="D343" s="21" t="s">
        <v>984</v>
      </c>
    </row>
    <row r="344" ht="21.6">
      <c r="A344" s="8" t="s">
        <v>985</v>
      </c>
      <c r="B344" s="9" t="s">
        <v>986</v>
      </c>
      <c r="C344" s="10"/>
      <c r="D344" s="10" t="s">
        <v>987</v>
      </c>
    </row>
    <row r="345" ht="21.6">
      <c r="A345" s="8" t="s">
        <v>988</v>
      </c>
      <c r="B345" s="9" t="s">
        <v>989</v>
      </c>
      <c r="C345" s="10"/>
      <c r="D345" s="10" t="s">
        <v>990</v>
      </c>
    </row>
    <row r="346" ht="21.6">
      <c r="A346" s="8" t="s">
        <v>991</v>
      </c>
      <c r="B346" s="9" t="s">
        <v>992</v>
      </c>
      <c r="C346" s="10" t="s">
        <v>49</v>
      </c>
      <c r="D346" s="10" t="s">
        <v>993</v>
      </c>
    </row>
    <row r="347" ht="21.6">
      <c r="A347" s="8" t="s">
        <v>994</v>
      </c>
      <c r="B347" s="9" t="s">
        <v>995</v>
      </c>
      <c r="C347" s="10" t="s">
        <v>6</v>
      </c>
      <c r="D347" s="10" t="s">
        <v>996</v>
      </c>
    </row>
    <row r="348" ht="21.6">
      <c r="A348" s="8" t="s">
        <v>997</v>
      </c>
      <c r="B348" s="9" t="s">
        <v>998</v>
      </c>
      <c r="C348" s="10" t="s">
        <v>590</v>
      </c>
      <c r="D348" s="10" t="s">
        <v>999</v>
      </c>
    </row>
    <row r="349" ht="21.6">
      <c r="A349" s="8" t="s">
        <v>1000</v>
      </c>
      <c r="B349" s="9" t="s">
        <v>1001</v>
      </c>
      <c r="C349" s="10" t="s">
        <v>590</v>
      </c>
      <c r="D349" s="10" t="s">
        <v>1002</v>
      </c>
    </row>
    <row r="350" ht="21.6">
      <c r="A350" s="8" t="s">
        <v>1003</v>
      </c>
      <c r="B350" s="9" t="s">
        <v>1004</v>
      </c>
      <c r="C350" s="10" t="s">
        <v>148</v>
      </c>
      <c r="D350" s="10" t="s">
        <v>1005</v>
      </c>
    </row>
    <row r="351" ht="21.6">
      <c r="A351" s="8" t="s">
        <v>1006</v>
      </c>
      <c r="B351" s="9" t="s">
        <v>1007</v>
      </c>
      <c r="C351" s="10" t="s">
        <v>148</v>
      </c>
      <c r="D351" s="10" t="s">
        <v>104</v>
      </c>
    </row>
    <row r="352" ht="21.6">
      <c r="A352" s="8" t="s">
        <v>1008</v>
      </c>
      <c r="B352" s="9" t="s">
        <v>1009</v>
      </c>
      <c r="C352" s="10" t="s">
        <v>27</v>
      </c>
      <c r="D352" s="10" t="s">
        <v>1010</v>
      </c>
    </row>
    <row r="353" ht="21.6">
      <c r="A353" s="8" t="s">
        <v>1011</v>
      </c>
      <c r="B353" s="9" t="s">
        <v>1012</v>
      </c>
      <c r="C353" s="10" t="s">
        <v>27</v>
      </c>
      <c r="D353" s="10" t="s">
        <v>1013</v>
      </c>
    </row>
    <row r="354" ht="21.6">
      <c r="A354" s="8" t="s">
        <v>1014</v>
      </c>
      <c r="B354" s="9" t="s">
        <v>1015</v>
      </c>
      <c r="C354" s="10" t="s">
        <v>1016</v>
      </c>
      <c r="D354" s="10" t="s">
        <v>1017</v>
      </c>
    </row>
    <row r="355" ht="21.6">
      <c r="A355" s="8" t="s">
        <v>1018</v>
      </c>
      <c r="B355" s="9" t="s">
        <v>1019</v>
      </c>
      <c r="C355" s="10" t="s">
        <v>27</v>
      </c>
      <c r="D355" s="10" t="s">
        <v>1020</v>
      </c>
    </row>
    <row r="356" ht="21.6">
      <c r="A356" s="8" t="s">
        <v>1021</v>
      </c>
      <c r="B356" s="9" t="s">
        <v>1022</v>
      </c>
      <c r="C356" s="10" t="s">
        <v>27</v>
      </c>
      <c r="D356" s="10" t="s">
        <v>1023</v>
      </c>
    </row>
    <row r="357" ht="21.6">
      <c r="A357" s="8" t="s">
        <v>1024</v>
      </c>
      <c r="B357" s="9" t="s">
        <v>1025</v>
      </c>
      <c r="C357" s="10" t="s">
        <v>1016</v>
      </c>
      <c r="D357" s="10" t="s">
        <v>1026</v>
      </c>
    </row>
    <row r="358" ht="21.6">
      <c r="A358" s="8" t="s">
        <v>1027</v>
      </c>
      <c r="B358" s="9" t="s">
        <v>1028</v>
      </c>
      <c r="C358" s="10" t="s">
        <v>27</v>
      </c>
      <c r="D358" s="10" t="s">
        <v>1029</v>
      </c>
    </row>
    <row r="359" ht="21.6">
      <c r="A359" s="8" t="s">
        <v>1030</v>
      </c>
      <c r="B359" s="9" t="s">
        <v>1031</v>
      </c>
      <c r="C359" s="10" t="s">
        <v>1016</v>
      </c>
      <c r="D359" s="10" t="s">
        <v>1032</v>
      </c>
    </row>
    <row r="360" ht="21.6">
      <c r="A360" s="8" t="s">
        <v>1033</v>
      </c>
      <c r="B360" s="9" t="s">
        <v>1034</v>
      </c>
      <c r="C360" s="10" t="s">
        <v>27</v>
      </c>
      <c r="D360" s="10" t="s">
        <v>1035</v>
      </c>
    </row>
    <row r="361" ht="21.6">
      <c r="A361" s="8" t="s">
        <v>1036</v>
      </c>
      <c r="B361" s="9" t="s">
        <v>1037</v>
      </c>
      <c r="C361" s="10" t="s">
        <v>1016</v>
      </c>
      <c r="D361" s="10" t="s">
        <v>1038</v>
      </c>
    </row>
    <row r="362" ht="21.6">
      <c r="A362" s="8" t="s">
        <v>1039</v>
      </c>
      <c r="B362" s="9" t="s">
        <v>1040</v>
      </c>
      <c r="C362" s="10" t="s">
        <v>27</v>
      </c>
      <c r="D362" s="10" t="s">
        <v>1041</v>
      </c>
    </row>
    <row r="363" ht="21.6">
      <c r="A363" s="8" t="s">
        <v>1042</v>
      </c>
      <c r="B363" s="9" t="s">
        <v>1043</v>
      </c>
      <c r="C363" s="10"/>
      <c r="D363" s="10" t="s">
        <v>1044</v>
      </c>
    </row>
    <row r="364" ht="21.6">
      <c r="A364" s="8" t="s">
        <v>1045</v>
      </c>
      <c r="B364" s="9" t="s">
        <v>1046</v>
      </c>
      <c r="C364" s="10" t="s">
        <v>49</v>
      </c>
      <c r="D364" s="10" t="s">
        <v>1047</v>
      </c>
    </row>
    <row r="365" ht="21.6">
      <c r="A365" s="8" t="s">
        <v>1048</v>
      </c>
      <c r="B365" s="9" t="s">
        <v>1049</v>
      </c>
      <c r="C365" s="10" t="s">
        <v>934</v>
      </c>
      <c r="D365" s="10" t="s">
        <v>1050</v>
      </c>
    </row>
    <row r="366" ht="21.6">
      <c r="A366" s="8" t="s">
        <v>1051</v>
      </c>
      <c r="B366" s="9" t="s">
        <v>1052</v>
      </c>
      <c r="C366" s="10" t="s">
        <v>934</v>
      </c>
      <c r="D366" s="10" t="s">
        <v>931</v>
      </c>
    </row>
    <row r="367" ht="21.6">
      <c r="A367" s="8" t="s">
        <v>1053</v>
      </c>
      <c r="B367" s="9" t="s">
        <v>1054</v>
      </c>
      <c r="C367" s="10" t="s">
        <v>49</v>
      </c>
      <c r="D367" s="10" t="s">
        <v>1055</v>
      </c>
    </row>
    <row r="368" ht="21.6">
      <c r="A368" s="8" t="s">
        <v>1056</v>
      </c>
      <c r="B368" s="9" t="s">
        <v>1057</v>
      </c>
      <c r="C368" s="10" t="s">
        <v>934</v>
      </c>
      <c r="D368" s="10" t="s">
        <v>1055</v>
      </c>
    </row>
    <row r="369" ht="21.6">
      <c r="A369" s="8" t="s">
        <v>1058</v>
      </c>
      <c r="B369" s="9" t="s">
        <v>1059</v>
      </c>
      <c r="C369" s="10" t="s">
        <v>934</v>
      </c>
      <c r="D369" s="10" t="s">
        <v>1055</v>
      </c>
    </row>
    <row r="370" ht="21.6">
      <c r="A370" s="8" t="s">
        <v>1060</v>
      </c>
      <c r="B370" s="9" t="s">
        <v>1061</v>
      </c>
      <c r="C370" s="10" t="s">
        <v>27</v>
      </c>
      <c r="D370" s="10" t="s">
        <v>1062</v>
      </c>
    </row>
    <row r="371" ht="21.6">
      <c r="A371" s="8" t="s">
        <v>1063</v>
      </c>
      <c r="B371" s="9" t="s">
        <v>1064</v>
      </c>
      <c r="C371" s="10" t="s">
        <v>27</v>
      </c>
      <c r="D371" s="10" t="s">
        <v>1065</v>
      </c>
    </row>
    <row r="372" ht="21.6">
      <c r="A372" s="8" t="s">
        <v>1066</v>
      </c>
      <c r="B372" s="9" t="s">
        <v>1067</v>
      </c>
      <c r="C372" s="10" t="s">
        <v>6</v>
      </c>
      <c r="D372" s="10" t="s">
        <v>1068</v>
      </c>
    </row>
    <row r="373" ht="21.6">
      <c r="A373" s="8" t="s">
        <v>1069</v>
      </c>
      <c r="B373" s="9" t="s">
        <v>1070</v>
      </c>
      <c r="C373" s="10" t="s">
        <v>27</v>
      </c>
      <c r="D373" s="10" t="s">
        <v>1071</v>
      </c>
    </row>
    <row r="374" ht="21.6">
      <c r="A374" s="8" t="s">
        <v>1072</v>
      </c>
      <c r="B374" s="9" t="s">
        <v>1073</v>
      </c>
      <c r="C374" s="10" t="s">
        <v>27</v>
      </c>
      <c r="D374" s="10" t="s">
        <v>1074</v>
      </c>
    </row>
    <row r="375" ht="21.6">
      <c r="A375" s="8" t="s">
        <v>1075</v>
      </c>
      <c r="B375" s="9" t="s">
        <v>1076</v>
      </c>
      <c r="C375" s="10"/>
      <c r="D375" s="10" t="s">
        <v>1077</v>
      </c>
    </row>
    <row r="376" ht="21.6">
      <c r="A376" s="8" t="s">
        <v>1078</v>
      </c>
      <c r="B376" s="9" t="s">
        <v>1079</v>
      </c>
      <c r="C376" s="10"/>
      <c r="D376" s="10" t="s">
        <v>1080</v>
      </c>
    </row>
    <row r="377" ht="32.4">
      <c r="A377" s="8" t="s">
        <v>1081</v>
      </c>
      <c r="B377" s="16" t="s">
        <v>1082</v>
      </c>
      <c r="C377" s="10" t="s">
        <v>49</v>
      </c>
      <c r="D377" s="10" t="s">
        <v>1083</v>
      </c>
    </row>
    <row r="378" ht="32.4">
      <c r="A378" s="8" t="s">
        <v>1084</v>
      </c>
      <c r="B378" s="9" t="s">
        <v>1085</v>
      </c>
      <c r="C378" s="10" t="s">
        <v>49</v>
      </c>
      <c r="D378" s="10" t="s">
        <v>1086</v>
      </c>
    </row>
    <row r="379" ht="21.6">
      <c r="A379" s="8" t="s">
        <v>1087</v>
      </c>
      <c r="B379" s="9" t="s">
        <v>1088</v>
      </c>
      <c r="C379" s="10" t="s">
        <v>49</v>
      </c>
      <c r="D379" s="10" t="s">
        <v>1089</v>
      </c>
    </row>
    <row r="380" ht="21.6">
      <c r="A380" s="8" t="s">
        <v>1090</v>
      </c>
      <c r="B380" s="9" t="s">
        <v>1091</v>
      </c>
      <c r="C380" s="10" t="s">
        <v>49</v>
      </c>
      <c r="D380" s="10" t="s">
        <v>1092</v>
      </c>
    </row>
    <row r="381" ht="21.6">
      <c r="A381" s="8" t="s">
        <v>1093</v>
      </c>
      <c r="B381" s="9" t="s">
        <v>1094</v>
      </c>
      <c r="C381" s="10" t="s">
        <v>27</v>
      </c>
      <c r="D381" s="10" t="s">
        <v>1095</v>
      </c>
    </row>
    <row r="382" ht="21.6">
      <c r="A382" s="8" t="s">
        <v>1096</v>
      </c>
      <c r="B382" s="9" t="s">
        <v>1097</v>
      </c>
      <c r="C382" s="10" t="s">
        <v>49</v>
      </c>
      <c r="D382" s="10" t="s">
        <v>1098</v>
      </c>
    </row>
    <row r="383" ht="21.6">
      <c r="A383" s="8" t="s">
        <v>1099</v>
      </c>
      <c r="B383" s="9" t="s">
        <v>1100</v>
      </c>
      <c r="C383" s="10" t="s">
        <v>49</v>
      </c>
      <c r="D383" s="10" t="s">
        <v>1101</v>
      </c>
    </row>
    <row r="384" ht="21.6">
      <c r="A384" s="8" t="s">
        <v>1102</v>
      </c>
      <c r="B384" s="9" t="s">
        <v>1103</v>
      </c>
      <c r="C384" s="10" t="s">
        <v>6</v>
      </c>
      <c r="D384" s="10" t="s">
        <v>1104</v>
      </c>
    </row>
    <row r="385" ht="21.6">
      <c r="A385" s="8" t="s">
        <v>1105</v>
      </c>
      <c r="B385" s="9" t="s">
        <v>1106</v>
      </c>
      <c r="C385" s="10" t="s">
        <v>27</v>
      </c>
      <c r="D385" s="10" t="s">
        <v>1107</v>
      </c>
    </row>
    <row r="386" ht="21.6">
      <c r="A386" s="8" t="s">
        <v>1108</v>
      </c>
      <c r="B386" s="9" t="s">
        <v>1109</v>
      </c>
      <c r="C386" s="10" t="s">
        <v>49</v>
      </c>
      <c r="D386" s="10" t="s">
        <v>1110</v>
      </c>
    </row>
    <row r="387" ht="21.6">
      <c r="A387" s="8" t="s">
        <v>1111</v>
      </c>
      <c r="B387" s="9" t="s">
        <v>1112</v>
      </c>
      <c r="C387" s="10" t="s">
        <v>27</v>
      </c>
      <c r="D387" s="10" t="s">
        <v>1113</v>
      </c>
    </row>
    <row r="388" ht="21.6">
      <c r="A388" s="8" t="s">
        <v>1114</v>
      </c>
      <c r="B388" s="9" t="s">
        <v>1115</v>
      </c>
      <c r="C388" s="10" t="s">
        <v>6</v>
      </c>
      <c r="D388" s="10" t="s">
        <v>1116</v>
      </c>
    </row>
    <row r="389" ht="21.6">
      <c r="A389" s="8" t="s">
        <v>1117</v>
      </c>
      <c r="B389" s="9" t="s">
        <v>1118</v>
      </c>
      <c r="C389" s="10" t="s">
        <v>27</v>
      </c>
      <c r="D389" s="10" t="s">
        <v>1119</v>
      </c>
    </row>
    <row r="390" ht="21.6">
      <c r="A390" s="8" t="s">
        <v>1120</v>
      </c>
      <c r="B390" s="9" t="s">
        <v>1121</v>
      </c>
      <c r="C390" s="10" t="s">
        <v>49</v>
      </c>
      <c r="D390" s="10" t="s">
        <v>1122</v>
      </c>
    </row>
    <row r="391" ht="21.6">
      <c r="A391" s="8" t="s">
        <v>1123</v>
      </c>
      <c r="B391" s="9" t="s">
        <v>1124</v>
      </c>
      <c r="C391" s="10" t="s">
        <v>27</v>
      </c>
      <c r="D391" s="10" t="s">
        <v>1125</v>
      </c>
    </row>
    <row r="392" ht="21.6">
      <c r="A392" s="8" t="s">
        <v>1126</v>
      </c>
      <c r="B392" s="9" t="s">
        <v>1127</v>
      </c>
      <c r="C392" s="10" t="s">
        <v>6</v>
      </c>
      <c r="D392" s="10" t="s">
        <v>1128</v>
      </c>
    </row>
    <row r="393" ht="21.6">
      <c r="A393" s="8" t="s">
        <v>1129</v>
      </c>
      <c r="B393" s="9" t="s">
        <v>1130</v>
      </c>
      <c r="C393" s="10" t="s">
        <v>27</v>
      </c>
      <c r="D393" s="10" t="s">
        <v>1131</v>
      </c>
    </row>
    <row r="394" ht="21.6">
      <c r="A394" s="8" t="s">
        <v>1132</v>
      </c>
      <c r="B394" s="9" t="s">
        <v>1133</v>
      </c>
      <c r="C394" s="10" t="s">
        <v>6</v>
      </c>
      <c r="D394" s="10" t="s">
        <v>1134</v>
      </c>
    </row>
    <row r="395" ht="21.6">
      <c r="A395" s="8" t="s">
        <v>1135</v>
      </c>
      <c r="B395" s="9" t="s">
        <v>1136</v>
      </c>
      <c r="C395" s="10" t="s">
        <v>279</v>
      </c>
      <c r="D395" s="10" t="s">
        <v>1137</v>
      </c>
    </row>
    <row r="396" ht="21.6">
      <c r="A396" s="8" t="s">
        <v>1138</v>
      </c>
      <c r="B396" s="9" t="s">
        <v>1139</v>
      </c>
      <c r="C396" s="10" t="s">
        <v>1016</v>
      </c>
      <c r="D396" s="10" t="s">
        <v>1140</v>
      </c>
    </row>
    <row r="397" ht="21.6">
      <c r="A397" s="8" t="s">
        <v>1141</v>
      </c>
      <c r="B397" s="9" t="s">
        <v>1142</v>
      </c>
      <c r="C397" s="10" t="s">
        <v>279</v>
      </c>
      <c r="D397" s="10" t="s">
        <v>1143</v>
      </c>
    </row>
    <row r="398" ht="21.6">
      <c r="A398" s="8" t="s">
        <v>1144</v>
      </c>
      <c r="B398" s="9" t="s">
        <v>1145</v>
      </c>
      <c r="C398" s="10" t="s">
        <v>1016</v>
      </c>
      <c r="D398" s="10" t="s">
        <v>1146</v>
      </c>
    </row>
    <row r="399" ht="21.6">
      <c r="A399" s="8" t="s">
        <v>1147</v>
      </c>
      <c r="B399" s="9" t="s">
        <v>1148</v>
      </c>
      <c r="C399" s="10" t="s">
        <v>1016</v>
      </c>
      <c r="D399" s="10" t="s">
        <v>1149</v>
      </c>
    </row>
    <row r="400" ht="21.6">
      <c r="A400" s="8" t="s">
        <v>1150</v>
      </c>
      <c r="B400" s="9" t="s">
        <v>1151</v>
      </c>
      <c r="C400" s="10" t="s">
        <v>279</v>
      </c>
      <c r="D400" s="10" t="s">
        <v>1152</v>
      </c>
    </row>
    <row r="401" ht="21.6">
      <c r="A401" s="8" t="s">
        <v>1153</v>
      </c>
      <c r="B401" s="9" t="s">
        <v>1154</v>
      </c>
      <c r="C401" s="10" t="s">
        <v>1016</v>
      </c>
      <c r="D401" s="10" t="s">
        <v>1155</v>
      </c>
    </row>
    <row r="402" ht="21.6">
      <c r="A402" s="8" t="s">
        <v>1156</v>
      </c>
      <c r="B402" s="9" t="s">
        <v>1157</v>
      </c>
      <c r="C402" s="10" t="s">
        <v>1158</v>
      </c>
      <c r="D402" s="10" t="s">
        <v>1155</v>
      </c>
    </row>
    <row r="403" ht="21.6">
      <c r="A403" s="8" t="s">
        <v>1159</v>
      </c>
      <c r="B403" s="9" t="s">
        <v>1160</v>
      </c>
      <c r="C403" s="10" t="s">
        <v>1158</v>
      </c>
      <c r="D403" s="10" t="s">
        <v>1155</v>
      </c>
    </row>
    <row r="404" ht="21.6">
      <c r="A404" s="8" t="s">
        <v>1161</v>
      </c>
      <c r="B404" s="9" t="s">
        <v>1162</v>
      </c>
      <c r="C404" s="10" t="s">
        <v>1163</v>
      </c>
      <c r="D404" s="10" t="s">
        <v>1164</v>
      </c>
    </row>
    <row r="405" ht="21.6">
      <c r="A405" s="8" t="s">
        <v>1165</v>
      </c>
      <c r="B405" s="9" t="s">
        <v>1166</v>
      </c>
      <c r="C405" s="10" t="s">
        <v>1163</v>
      </c>
      <c r="D405" s="10" t="s">
        <v>1167</v>
      </c>
    </row>
    <row r="406" ht="21.6">
      <c r="A406" s="8" t="s">
        <v>1168</v>
      </c>
      <c r="B406" s="9" t="s">
        <v>1169</v>
      </c>
      <c r="C406" s="10"/>
      <c r="D406" s="10" t="s">
        <v>1170</v>
      </c>
    </row>
    <row r="407" ht="21.6">
      <c r="A407" s="8" t="s">
        <v>1171</v>
      </c>
      <c r="B407" s="9" t="s">
        <v>1172</v>
      </c>
      <c r="C407" s="10" t="s">
        <v>49</v>
      </c>
      <c r="D407" s="10" t="s">
        <v>1173</v>
      </c>
    </row>
    <row r="408" ht="21.6">
      <c r="A408" s="8" t="s">
        <v>1174</v>
      </c>
      <c r="B408" s="9" t="s">
        <v>1175</v>
      </c>
      <c r="C408" s="10" t="s">
        <v>1016</v>
      </c>
      <c r="D408" s="10" t="s">
        <v>1176</v>
      </c>
    </row>
    <row r="409" ht="21.6">
      <c r="A409" s="8" t="s">
        <v>1177</v>
      </c>
      <c r="B409" s="9" t="s">
        <v>1178</v>
      </c>
      <c r="C409" s="10" t="s">
        <v>600</v>
      </c>
      <c r="D409" s="10" t="s">
        <v>1179</v>
      </c>
    </row>
    <row r="410" ht="21.6">
      <c r="A410" s="8" t="s">
        <v>1180</v>
      </c>
      <c r="B410" s="9" t="s">
        <v>1181</v>
      </c>
      <c r="C410" s="10" t="s">
        <v>27</v>
      </c>
      <c r="D410" s="10" t="s">
        <v>1182</v>
      </c>
    </row>
    <row r="411" ht="21.6">
      <c r="A411" s="8" t="s">
        <v>1183</v>
      </c>
      <c r="B411" s="9" t="s">
        <v>1184</v>
      </c>
      <c r="C411" s="10"/>
      <c r="D411" s="10" t="s">
        <v>1185</v>
      </c>
    </row>
    <row r="412" ht="21.6">
      <c r="A412" s="8" t="s">
        <v>1186</v>
      </c>
      <c r="B412" s="9" t="s">
        <v>1187</v>
      </c>
      <c r="C412" s="10"/>
      <c r="D412" s="10" t="s">
        <v>1188</v>
      </c>
    </row>
    <row r="413" ht="21.6">
      <c r="A413" s="8" t="s">
        <v>1189</v>
      </c>
      <c r="B413" s="9" t="s">
        <v>1190</v>
      </c>
      <c r="C413" s="10" t="s">
        <v>1191</v>
      </c>
      <c r="D413" s="10" t="s">
        <v>1192</v>
      </c>
    </row>
    <row r="414" ht="21.6">
      <c r="A414" s="8" t="s">
        <v>1193</v>
      </c>
      <c r="B414" s="9" t="s">
        <v>1194</v>
      </c>
      <c r="C414" s="10" t="s">
        <v>1195</v>
      </c>
      <c r="D414" s="10" t="s">
        <v>1196</v>
      </c>
    </row>
    <row r="415" ht="21.6">
      <c r="A415" s="8" t="s">
        <v>1197</v>
      </c>
      <c r="B415" s="9" t="s">
        <v>1198</v>
      </c>
      <c r="C415" s="10" t="s">
        <v>1199</v>
      </c>
      <c r="D415" s="10" t="s">
        <v>1200</v>
      </c>
    </row>
    <row r="416" ht="21.6">
      <c r="A416" s="8" t="s">
        <v>1201</v>
      </c>
      <c r="B416" s="9" t="s">
        <v>1202</v>
      </c>
      <c r="C416" s="10" t="s">
        <v>1203</v>
      </c>
      <c r="D416" s="10" t="s">
        <v>1204</v>
      </c>
    </row>
    <row r="417" ht="21.6">
      <c r="A417" s="8" t="s">
        <v>1205</v>
      </c>
      <c r="B417" s="9" t="s">
        <v>1206</v>
      </c>
      <c r="C417" s="10" t="s">
        <v>1207</v>
      </c>
      <c r="D417" s="10" t="s">
        <v>1208</v>
      </c>
    </row>
    <row r="418" ht="21.6">
      <c r="A418" s="8" t="s">
        <v>1209</v>
      </c>
      <c r="B418" s="9" t="s">
        <v>1210</v>
      </c>
      <c r="C418" s="10" t="s">
        <v>1211</v>
      </c>
      <c r="D418" s="10" t="s">
        <v>1212</v>
      </c>
    </row>
    <row r="419" ht="21.6">
      <c r="A419" s="8" t="s">
        <v>1213</v>
      </c>
      <c r="B419" s="9" t="s">
        <v>1214</v>
      </c>
      <c r="C419" s="10" t="s">
        <v>1215</v>
      </c>
      <c r="D419" s="10" t="s">
        <v>1216</v>
      </c>
    </row>
    <row r="420" ht="21.6">
      <c r="A420" s="8" t="s">
        <v>1217</v>
      </c>
      <c r="B420" s="9" t="s">
        <v>1218</v>
      </c>
      <c r="C420" s="10" t="s">
        <v>27</v>
      </c>
      <c r="D420" s="10" t="s">
        <v>1219</v>
      </c>
    </row>
    <row r="421" ht="21.6">
      <c r="A421" s="8" t="s">
        <v>1220</v>
      </c>
      <c r="B421" s="9" t="s">
        <v>1221</v>
      </c>
      <c r="C421" s="10" t="s">
        <v>600</v>
      </c>
      <c r="D421" s="10" t="s">
        <v>1222</v>
      </c>
    </row>
    <row r="422" ht="21.6">
      <c r="A422" s="8" t="s">
        <v>1223</v>
      </c>
      <c r="B422" s="9" t="s">
        <v>1224</v>
      </c>
      <c r="C422" s="10" t="s">
        <v>590</v>
      </c>
      <c r="D422" s="10" t="s">
        <v>1225</v>
      </c>
    </row>
    <row r="423" ht="21.6">
      <c r="A423" s="8" t="s">
        <v>1226</v>
      </c>
      <c r="B423" s="9" t="s">
        <v>1227</v>
      </c>
      <c r="C423" s="10"/>
      <c r="D423" s="10" t="s">
        <v>1228</v>
      </c>
    </row>
    <row r="424" ht="21.6">
      <c r="A424" s="8" t="s">
        <v>1229</v>
      </c>
      <c r="B424" s="9" t="s">
        <v>1230</v>
      </c>
      <c r="C424" s="10" t="s">
        <v>49</v>
      </c>
      <c r="D424" s="10" t="s">
        <v>1231</v>
      </c>
    </row>
    <row r="425" ht="21.6">
      <c r="A425" s="8" t="s">
        <v>1232</v>
      </c>
      <c r="B425" s="9" t="s">
        <v>1233</v>
      </c>
      <c r="C425" s="10" t="s">
        <v>27</v>
      </c>
      <c r="D425" s="10" t="s">
        <v>1234</v>
      </c>
    </row>
    <row r="426" ht="21.6">
      <c r="A426" s="8" t="s">
        <v>1235</v>
      </c>
      <c r="B426" s="9" t="s">
        <v>1236</v>
      </c>
      <c r="C426" s="10" t="s">
        <v>27</v>
      </c>
      <c r="D426" s="10" t="s">
        <v>1237</v>
      </c>
    </row>
    <row r="427" ht="21.6">
      <c r="A427" s="8" t="s">
        <v>1238</v>
      </c>
      <c r="B427" s="9" t="s">
        <v>1239</v>
      </c>
      <c r="C427" s="10" t="s">
        <v>481</v>
      </c>
      <c r="D427" s="10" t="s">
        <v>1240</v>
      </c>
    </row>
    <row r="428" ht="21.6">
      <c r="A428" s="8" t="s">
        <v>1241</v>
      </c>
      <c r="B428" s="9" t="s">
        <v>1242</v>
      </c>
      <c r="C428" s="10" t="s">
        <v>481</v>
      </c>
      <c r="D428" s="10" t="s">
        <v>1240</v>
      </c>
    </row>
    <row r="429" ht="21.6">
      <c r="A429" s="8" t="s">
        <v>1243</v>
      </c>
      <c r="B429" s="9" t="s">
        <v>1244</v>
      </c>
      <c r="C429" s="10" t="s">
        <v>481</v>
      </c>
      <c r="D429" s="10" t="s">
        <v>1240</v>
      </c>
    </row>
    <row r="430" ht="21.6">
      <c r="A430" s="8" t="s">
        <v>1245</v>
      </c>
      <c r="B430" s="9" t="s">
        <v>1246</v>
      </c>
      <c r="C430" s="10" t="s">
        <v>481</v>
      </c>
      <c r="D430" s="10" t="s">
        <v>1240</v>
      </c>
    </row>
    <row r="431" ht="21.6">
      <c r="A431" s="8" t="s">
        <v>1247</v>
      </c>
      <c r="B431" s="9" t="s">
        <v>1248</v>
      </c>
      <c r="C431" s="10" t="s">
        <v>6</v>
      </c>
      <c r="D431" s="10" t="s">
        <v>1249</v>
      </c>
    </row>
    <row r="432" ht="21.6">
      <c r="A432" s="8" t="s">
        <v>1250</v>
      </c>
      <c r="B432" s="9" t="s">
        <v>1251</v>
      </c>
      <c r="C432" s="10" t="s">
        <v>6</v>
      </c>
      <c r="D432" s="10" t="s">
        <v>1252</v>
      </c>
    </row>
    <row r="433" ht="21.6">
      <c r="A433" s="8" t="s">
        <v>1253</v>
      </c>
      <c r="B433" s="9" t="s">
        <v>1254</v>
      </c>
      <c r="C433" s="10" t="s">
        <v>6</v>
      </c>
      <c r="D433" s="10" t="s">
        <v>1255</v>
      </c>
    </row>
    <row r="434" ht="21.6">
      <c r="A434" s="8" t="s">
        <v>1256</v>
      </c>
      <c r="B434" s="9" t="s">
        <v>1257</v>
      </c>
      <c r="C434" s="10" t="s">
        <v>6</v>
      </c>
      <c r="D434" s="10" t="s">
        <v>1258</v>
      </c>
    </row>
    <row r="435" ht="21.6">
      <c r="A435" s="8" t="s">
        <v>1259</v>
      </c>
      <c r="B435" s="9" t="s">
        <v>1260</v>
      </c>
      <c r="C435" s="10" t="s">
        <v>49</v>
      </c>
      <c r="D435" s="10" t="s">
        <v>1261</v>
      </c>
    </row>
    <row r="436" ht="21.6">
      <c r="A436" s="8" t="s">
        <v>1262</v>
      </c>
      <c r="B436" s="9" t="s">
        <v>1263</v>
      </c>
      <c r="C436" s="10" t="s">
        <v>6</v>
      </c>
      <c r="D436" s="10" t="s">
        <v>1264</v>
      </c>
    </row>
    <row r="437" ht="21.6">
      <c r="A437" s="8" t="s">
        <v>1265</v>
      </c>
      <c r="B437" s="9" t="s">
        <v>1266</v>
      </c>
      <c r="C437" s="10" t="s">
        <v>27</v>
      </c>
      <c r="D437" s="10" t="s">
        <v>1267</v>
      </c>
    </row>
    <row r="438" ht="21.6">
      <c r="A438" s="8" t="s">
        <v>1268</v>
      </c>
      <c r="B438" s="9" t="s">
        <v>1269</v>
      </c>
      <c r="C438" s="10" t="s">
        <v>600</v>
      </c>
      <c r="D438" s="10" t="s">
        <v>1270</v>
      </c>
    </row>
    <row r="439" ht="21.6">
      <c r="A439" s="8" t="s">
        <v>1271</v>
      </c>
      <c r="B439" s="9" t="s">
        <v>1272</v>
      </c>
      <c r="C439" s="10" t="s">
        <v>27</v>
      </c>
      <c r="D439" s="10" t="s">
        <v>1273</v>
      </c>
    </row>
    <row r="440" ht="21.6">
      <c r="A440" s="8" t="s">
        <v>1274</v>
      </c>
      <c r="B440" s="9" t="s">
        <v>1275</v>
      </c>
      <c r="C440" s="10" t="s">
        <v>600</v>
      </c>
      <c r="D440" s="10" t="s">
        <v>1276</v>
      </c>
    </row>
    <row r="441" ht="21.6">
      <c r="A441" s="8" t="s">
        <v>1277</v>
      </c>
      <c r="B441" s="9" t="s">
        <v>1278</v>
      </c>
      <c r="C441" s="10" t="s">
        <v>27</v>
      </c>
      <c r="D441" s="10" t="s">
        <v>1279</v>
      </c>
    </row>
    <row r="442" ht="21.6">
      <c r="A442" s="8" t="s">
        <v>1280</v>
      </c>
      <c r="B442" s="9" t="s">
        <v>1281</v>
      </c>
      <c r="C442" s="10"/>
      <c r="D442" s="10" t="s">
        <v>1282</v>
      </c>
    </row>
    <row r="443" ht="21.6">
      <c r="A443" s="8" t="s">
        <v>1283</v>
      </c>
      <c r="B443" s="9" t="s">
        <v>1284</v>
      </c>
      <c r="C443" s="10"/>
      <c r="D443" s="10" t="s">
        <v>1285</v>
      </c>
    </row>
    <row r="444" ht="21.6">
      <c r="A444" s="8" t="s">
        <v>1286</v>
      </c>
      <c r="B444" s="9" t="s">
        <v>1287</v>
      </c>
      <c r="C444" s="10" t="s">
        <v>1288</v>
      </c>
      <c r="D444" s="10" t="s">
        <v>1289</v>
      </c>
    </row>
    <row r="445" ht="21.6">
      <c r="A445" s="8" t="s">
        <v>1290</v>
      </c>
      <c r="B445" s="9" t="s">
        <v>1291</v>
      </c>
      <c r="C445" s="10" t="s">
        <v>1288</v>
      </c>
      <c r="D445" s="10" t="s">
        <v>1292</v>
      </c>
    </row>
    <row r="446" ht="21.6">
      <c r="A446" s="8" t="s">
        <v>1293</v>
      </c>
      <c r="B446" s="9" t="s">
        <v>1294</v>
      </c>
      <c r="C446" s="10" t="s">
        <v>1288</v>
      </c>
      <c r="D446" s="10" t="s">
        <v>1295</v>
      </c>
    </row>
    <row r="447" ht="21.6">
      <c r="A447" s="8" t="s">
        <v>1296</v>
      </c>
      <c r="B447" s="9" t="s">
        <v>1297</v>
      </c>
      <c r="C447" s="10" t="s">
        <v>1288</v>
      </c>
      <c r="D447" s="10" t="s">
        <v>1298</v>
      </c>
    </row>
    <row r="448" ht="21.6">
      <c r="A448" s="8" t="s">
        <v>1299</v>
      </c>
      <c r="B448" s="9" t="s">
        <v>1300</v>
      </c>
      <c r="C448" s="10" t="s">
        <v>1288</v>
      </c>
      <c r="D448" s="10" t="s">
        <v>1301</v>
      </c>
    </row>
    <row r="449" ht="21.6">
      <c r="A449" s="8" t="s">
        <v>1302</v>
      </c>
      <c r="B449" s="9" t="s">
        <v>1303</v>
      </c>
      <c r="C449" s="10" t="s">
        <v>1288</v>
      </c>
      <c r="D449" s="10" t="s">
        <v>1304</v>
      </c>
    </row>
    <row r="450" ht="21.6">
      <c r="A450" s="8" t="s">
        <v>1305</v>
      </c>
      <c r="B450" s="9" t="s">
        <v>1306</v>
      </c>
      <c r="C450" s="10" t="s">
        <v>1288</v>
      </c>
      <c r="D450" s="10" t="s">
        <v>1307</v>
      </c>
    </row>
    <row r="451" ht="21.6">
      <c r="A451" s="8" t="s">
        <v>1308</v>
      </c>
      <c r="B451" s="9" t="s">
        <v>1309</v>
      </c>
      <c r="C451" s="10" t="s">
        <v>1288</v>
      </c>
      <c r="D451" s="10" t="s">
        <v>1310</v>
      </c>
    </row>
    <row r="452" ht="21.6">
      <c r="A452" s="8" t="s">
        <v>1311</v>
      </c>
      <c r="B452" s="9" t="s">
        <v>1312</v>
      </c>
      <c r="C452" s="10" t="s">
        <v>1288</v>
      </c>
      <c r="D452" s="10" t="s">
        <v>1313</v>
      </c>
    </row>
    <row r="453" ht="21.6">
      <c r="A453" s="8" t="s">
        <v>1314</v>
      </c>
      <c r="B453" s="9" t="s">
        <v>1315</v>
      </c>
      <c r="C453" s="10" t="s">
        <v>1288</v>
      </c>
      <c r="D453" s="10" t="s">
        <v>1316</v>
      </c>
    </row>
    <row r="454" ht="21.6">
      <c r="A454" s="8" t="s">
        <v>1317</v>
      </c>
      <c r="B454" s="9" t="s">
        <v>1318</v>
      </c>
      <c r="C454" s="10" t="s">
        <v>1288</v>
      </c>
      <c r="D454" s="10" t="s">
        <v>1319</v>
      </c>
    </row>
    <row r="455" ht="21.6">
      <c r="A455" s="8" t="s">
        <v>1320</v>
      </c>
      <c r="B455" s="9" t="s">
        <v>1321</v>
      </c>
      <c r="C455" s="10" t="s">
        <v>1288</v>
      </c>
      <c r="D455" s="10" t="s">
        <v>1322</v>
      </c>
    </row>
    <row r="456" ht="21.6">
      <c r="A456" s="8" t="s">
        <v>1323</v>
      </c>
      <c r="B456" s="9" t="s">
        <v>1324</v>
      </c>
      <c r="C456" s="10" t="s">
        <v>1288</v>
      </c>
      <c r="D456" s="10" t="s">
        <v>1325</v>
      </c>
    </row>
    <row r="457" ht="21.6">
      <c r="A457" s="8" t="s">
        <v>1326</v>
      </c>
      <c r="B457" s="9" t="s">
        <v>1327</v>
      </c>
      <c r="C457" s="10" t="s">
        <v>1288</v>
      </c>
      <c r="D457" s="10" t="s">
        <v>1328</v>
      </c>
    </row>
    <row r="458" ht="21.6">
      <c r="A458" s="8" t="s">
        <v>1329</v>
      </c>
      <c r="B458" s="9" t="s">
        <v>1330</v>
      </c>
      <c r="C458" s="10" t="s">
        <v>1288</v>
      </c>
      <c r="D458" s="10" t="s">
        <v>1331</v>
      </c>
    </row>
    <row r="459" ht="21.6">
      <c r="A459" s="8" t="s">
        <v>1332</v>
      </c>
      <c r="B459" s="9" t="s">
        <v>1333</v>
      </c>
      <c r="C459" s="10" t="s">
        <v>1288</v>
      </c>
      <c r="D459" s="10" t="s">
        <v>1334</v>
      </c>
    </row>
    <row r="460" ht="21.6">
      <c r="A460" s="8" t="s">
        <v>1335</v>
      </c>
      <c r="B460" s="9" t="s">
        <v>1336</v>
      </c>
      <c r="C460" s="10"/>
      <c r="D460" s="10" t="s">
        <v>1337</v>
      </c>
    </row>
    <row r="461" ht="21.6">
      <c r="A461" s="8" t="s">
        <v>1338</v>
      </c>
      <c r="B461" s="9" t="s">
        <v>1339</v>
      </c>
    </row>
    <row r="462" ht="21.6">
      <c r="A462" s="8" t="s">
        <v>1340</v>
      </c>
      <c r="B462" s="9" t="s">
        <v>1341</v>
      </c>
      <c r="C462" s="10"/>
      <c r="D462" s="10" t="s">
        <v>1342</v>
      </c>
    </row>
    <row r="463" ht="21.6">
      <c r="A463" s="8" t="s">
        <v>1343</v>
      </c>
      <c r="B463" s="9" t="s">
        <v>1344</v>
      </c>
      <c r="C463" s="10" t="s">
        <v>6</v>
      </c>
      <c r="D463" s="10" t="s">
        <v>1345</v>
      </c>
    </row>
    <row r="464" ht="21.6">
      <c r="A464" s="8" t="s">
        <v>1346</v>
      </c>
      <c r="B464" s="9" t="s">
        <v>1347</v>
      </c>
      <c r="C464" s="10" t="s">
        <v>148</v>
      </c>
      <c r="D464" s="10" t="s">
        <v>1345</v>
      </c>
    </row>
    <row r="465" ht="21.6">
      <c r="A465" s="8" t="s">
        <v>1348</v>
      </c>
      <c r="B465" s="9" t="s">
        <v>1349</v>
      </c>
      <c r="C465" s="10" t="s">
        <v>148</v>
      </c>
      <c r="D465" s="10" t="s">
        <v>1345</v>
      </c>
    </row>
    <row r="466" ht="21.6">
      <c r="A466" s="8" t="s">
        <v>1350</v>
      </c>
      <c r="B466" s="9" t="s">
        <v>1351</v>
      </c>
      <c r="C466" s="10" t="s">
        <v>27</v>
      </c>
      <c r="D466" s="10" t="s">
        <v>1352</v>
      </c>
    </row>
    <row r="467" ht="21.6">
      <c r="A467" s="8" t="s">
        <v>1353</v>
      </c>
      <c r="B467" s="9" t="s">
        <v>1354</v>
      </c>
      <c r="C467" s="10" t="s">
        <v>148</v>
      </c>
      <c r="D467" s="10" t="s">
        <v>1355</v>
      </c>
    </row>
    <row r="468" ht="21.6">
      <c r="A468" s="8" t="s">
        <v>1356</v>
      </c>
      <c r="B468" s="9" t="s">
        <v>1357</v>
      </c>
      <c r="C468" s="10" t="s">
        <v>148</v>
      </c>
      <c r="D468" s="10" t="s">
        <v>1358</v>
      </c>
    </row>
    <row r="469" ht="21.6">
      <c r="A469" s="8" t="s">
        <v>1359</v>
      </c>
      <c r="B469" s="9" t="s">
        <v>1360</v>
      </c>
      <c r="C469" s="10" t="s">
        <v>148</v>
      </c>
      <c r="D469" s="10" t="s">
        <v>1355</v>
      </c>
    </row>
    <row r="470" ht="21.6">
      <c r="A470" s="8" t="s">
        <v>1361</v>
      </c>
      <c r="B470" s="9" t="s">
        <v>1362</v>
      </c>
      <c r="C470" s="10" t="s">
        <v>6</v>
      </c>
      <c r="D470" s="10" t="s">
        <v>1363</v>
      </c>
    </row>
    <row r="471" ht="21.6">
      <c r="A471" s="8" t="s">
        <v>1364</v>
      </c>
      <c r="B471" s="9" t="s">
        <v>1365</v>
      </c>
      <c r="C471" s="10" t="s">
        <v>148</v>
      </c>
      <c r="D471" s="10" t="s">
        <v>1363</v>
      </c>
    </row>
    <row r="472" ht="43.2">
      <c r="A472" s="8" t="s">
        <v>1366</v>
      </c>
      <c r="B472" s="9" t="s">
        <v>1367</v>
      </c>
      <c r="C472" s="10" t="s">
        <v>1368</v>
      </c>
      <c r="D472" s="10" t="s">
        <v>1369</v>
      </c>
    </row>
    <row r="473" ht="21.6">
      <c r="A473" s="8" t="s">
        <v>1370</v>
      </c>
      <c r="B473" s="9" t="s">
        <v>1371</v>
      </c>
      <c r="C473" s="10" t="s">
        <v>107</v>
      </c>
      <c r="D473" s="10" t="s">
        <v>108</v>
      </c>
    </row>
    <row r="474" ht="21.6">
      <c r="A474" s="8" t="s">
        <v>1372</v>
      </c>
      <c r="B474" s="9" t="s">
        <v>1373</v>
      </c>
      <c r="C474" s="10" t="s">
        <v>107</v>
      </c>
      <c r="D474" s="10" t="s">
        <v>108</v>
      </c>
    </row>
    <row r="475" ht="21.6">
      <c r="A475" s="8" t="s">
        <v>1374</v>
      </c>
      <c r="B475" s="9" t="s">
        <v>1375</v>
      </c>
      <c r="C475" s="10" t="s">
        <v>107</v>
      </c>
      <c r="D475" s="10" t="s">
        <v>108</v>
      </c>
    </row>
    <row r="476" ht="21.6">
      <c r="A476" s="8" t="s">
        <v>1376</v>
      </c>
      <c r="B476" s="9" t="s">
        <v>1377</v>
      </c>
      <c r="C476" s="10" t="s">
        <v>107</v>
      </c>
      <c r="D476" s="10" t="s">
        <v>108</v>
      </c>
    </row>
    <row r="477" ht="21.6">
      <c r="A477" s="8" t="s">
        <v>1378</v>
      </c>
      <c r="B477" s="9" t="s">
        <v>1379</v>
      </c>
      <c r="C477" s="10" t="s">
        <v>107</v>
      </c>
      <c r="D477" s="10" t="s">
        <v>108</v>
      </c>
    </row>
    <row r="478" ht="43.2">
      <c r="A478" s="8" t="s">
        <v>1380</v>
      </c>
      <c r="B478" s="9" t="s">
        <v>1381</v>
      </c>
      <c r="C478" s="10" t="s">
        <v>1382</v>
      </c>
      <c r="D478" s="10" t="s">
        <v>1383</v>
      </c>
    </row>
    <row r="479" ht="43.2">
      <c r="A479" s="8" t="s">
        <v>1384</v>
      </c>
      <c r="B479" s="9" t="s">
        <v>1385</v>
      </c>
      <c r="C479" s="10" t="s">
        <v>1382</v>
      </c>
      <c r="D479" s="10" t="s">
        <v>1386</v>
      </c>
    </row>
    <row r="480" ht="32.4">
      <c r="A480" s="8" t="s">
        <v>1387</v>
      </c>
      <c r="B480" s="9" t="s">
        <v>1388</v>
      </c>
      <c r="C480" s="10" t="s">
        <v>1389</v>
      </c>
      <c r="D480" s="10" t="s">
        <v>1390</v>
      </c>
    </row>
    <row r="481" ht="21.6">
      <c r="A481" s="8" t="s">
        <v>1391</v>
      </c>
      <c r="B481" s="9" t="s">
        <v>1392</v>
      </c>
      <c r="C481" s="10" t="s">
        <v>1393</v>
      </c>
      <c r="D481" s="10" t="s">
        <v>1390</v>
      </c>
    </row>
    <row r="482" ht="32.4">
      <c r="A482" s="8" t="s">
        <v>1394</v>
      </c>
      <c r="B482" s="9" t="s">
        <v>1395</v>
      </c>
      <c r="C482" s="10" t="s">
        <v>1396</v>
      </c>
      <c r="D482" s="10" t="s">
        <v>1397</v>
      </c>
    </row>
    <row r="483" ht="21.6">
      <c r="A483" s="8" t="s">
        <v>1398</v>
      </c>
      <c r="B483" s="9" t="s">
        <v>1399</v>
      </c>
      <c r="C483" s="10" t="s">
        <v>1400</v>
      </c>
      <c r="D483" s="10" t="s">
        <v>1397</v>
      </c>
    </row>
    <row r="484" ht="43.2">
      <c r="A484" s="8" t="s">
        <v>1401</v>
      </c>
      <c r="B484" s="9" t="s">
        <v>1402</v>
      </c>
      <c r="C484" s="10" t="s">
        <v>1403</v>
      </c>
      <c r="D484" s="10" t="s">
        <v>108</v>
      </c>
    </row>
    <row r="485" ht="21.6">
      <c r="A485" s="8" t="s">
        <v>1404</v>
      </c>
      <c r="B485" s="9" t="s">
        <v>1405</v>
      </c>
      <c r="C485" s="10" t="s">
        <v>1368</v>
      </c>
      <c r="D485" s="10" t="s">
        <v>1406</v>
      </c>
    </row>
    <row r="486" ht="21.6">
      <c r="A486" s="8" t="s">
        <v>1407</v>
      </c>
      <c r="B486" s="9" t="s">
        <v>1408</v>
      </c>
      <c r="C486" s="10" t="s">
        <v>1382</v>
      </c>
      <c r="D486" s="10" t="s">
        <v>1409</v>
      </c>
    </row>
    <row r="487" ht="21.6">
      <c r="A487" s="8" t="s">
        <v>1410</v>
      </c>
      <c r="B487" s="9" t="s">
        <v>1411</v>
      </c>
      <c r="C487" s="10" t="s">
        <v>1389</v>
      </c>
      <c r="D487" s="10" t="s">
        <v>1412</v>
      </c>
    </row>
    <row r="488" ht="21.6">
      <c r="A488" s="8" t="s">
        <v>1413</v>
      </c>
      <c r="B488" s="9" t="s">
        <v>1414</v>
      </c>
      <c r="C488" s="10" t="s">
        <v>1396</v>
      </c>
      <c r="D488" s="10" t="s">
        <v>1415</v>
      </c>
    </row>
    <row r="489" ht="21.6">
      <c r="A489" s="8" t="s">
        <v>1416</v>
      </c>
      <c r="B489" s="9" t="s">
        <v>1417</v>
      </c>
      <c r="C489" s="10" t="s">
        <v>1403</v>
      </c>
      <c r="D489" s="10" t="s">
        <v>1418</v>
      </c>
    </row>
    <row r="490" ht="21.6">
      <c r="A490" s="8" t="s">
        <v>1419</v>
      </c>
      <c r="B490" s="9" t="s">
        <v>1420</v>
      </c>
      <c r="C490" s="10" t="s">
        <v>157</v>
      </c>
      <c r="D490" s="10" t="s">
        <v>1421</v>
      </c>
    </row>
    <row r="491" ht="21.6">
      <c r="A491" s="8" t="s">
        <v>1422</v>
      </c>
      <c r="B491" s="9" t="s">
        <v>1423</v>
      </c>
      <c r="C491" s="10" t="s">
        <v>157</v>
      </c>
      <c r="D491" s="10" t="s">
        <v>1424</v>
      </c>
    </row>
    <row r="492" ht="21.6">
      <c r="A492" s="8" t="s">
        <v>1425</v>
      </c>
      <c r="B492" s="9" t="s">
        <v>1426</v>
      </c>
      <c r="C492" s="10" t="s">
        <v>27</v>
      </c>
      <c r="D492" s="10" t="s">
        <v>1427</v>
      </c>
    </row>
    <row r="493" ht="21.6">
      <c r="A493" s="8" t="s">
        <v>1428</v>
      </c>
      <c r="B493" s="9" t="s">
        <v>1429</v>
      </c>
      <c r="C493" s="10" t="s">
        <v>157</v>
      </c>
      <c r="D493" s="10" t="s">
        <v>1430</v>
      </c>
    </row>
    <row r="494" ht="21.6">
      <c r="A494" s="8" t="s">
        <v>1431</v>
      </c>
      <c r="B494" s="9" t="s">
        <v>1432</v>
      </c>
      <c r="C494" s="10" t="s">
        <v>157</v>
      </c>
      <c r="D494" s="10" t="s">
        <v>1433</v>
      </c>
    </row>
    <row r="495" ht="21.6">
      <c r="A495" s="8" t="s">
        <v>1434</v>
      </c>
      <c r="B495" s="9" t="s">
        <v>1435</v>
      </c>
      <c r="C495" s="10" t="s">
        <v>157</v>
      </c>
      <c r="D495" s="10" t="s">
        <v>1436</v>
      </c>
    </row>
    <row r="496" ht="21.6">
      <c r="A496" s="8" t="s">
        <v>1437</v>
      </c>
      <c r="B496" s="9" t="s">
        <v>1438</v>
      </c>
      <c r="C496" s="10" t="s">
        <v>6</v>
      </c>
      <c r="D496" s="10" t="s">
        <v>1439</v>
      </c>
    </row>
    <row r="497" ht="21.6">
      <c r="A497" s="8" t="s">
        <v>1440</v>
      </c>
      <c r="B497" s="9" t="s">
        <v>1441</v>
      </c>
      <c r="C497" s="10" t="s">
        <v>148</v>
      </c>
      <c r="D497" s="10" t="s">
        <v>1439</v>
      </c>
    </row>
    <row r="498" ht="21.6">
      <c r="A498" s="8" t="s">
        <v>1442</v>
      </c>
      <c r="B498" s="9" t="s">
        <v>1443</v>
      </c>
      <c r="C498" s="10" t="s">
        <v>148</v>
      </c>
      <c r="D498" s="10" t="s">
        <v>1439</v>
      </c>
    </row>
    <row r="499" ht="21.6">
      <c r="A499" s="8" t="s">
        <v>1444</v>
      </c>
      <c r="B499" s="9" t="s">
        <v>1445</v>
      </c>
      <c r="C499" s="10" t="s">
        <v>27</v>
      </c>
      <c r="D499" s="10" t="s">
        <v>1446</v>
      </c>
    </row>
    <row r="500" ht="21.6">
      <c r="A500" s="8" t="s">
        <v>1447</v>
      </c>
      <c r="B500" s="9" t="s">
        <v>1448</v>
      </c>
      <c r="C500" s="10" t="s">
        <v>148</v>
      </c>
      <c r="D500" s="10" t="s">
        <v>1449</v>
      </c>
    </row>
    <row r="501" ht="21.6">
      <c r="A501" s="8" t="s">
        <v>1450</v>
      </c>
      <c r="B501" s="9" t="s">
        <v>1451</v>
      </c>
      <c r="C501" s="10" t="s">
        <v>148</v>
      </c>
      <c r="D501" s="10" t="s">
        <v>238</v>
      </c>
    </row>
    <row r="502" ht="21.6">
      <c r="A502" s="8" t="s">
        <v>1452</v>
      </c>
      <c r="B502" s="9" t="s">
        <v>1453</v>
      </c>
      <c r="C502" s="10" t="s">
        <v>6</v>
      </c>
      <c r="D502" s="10" t="s">
        <v>1454</v>
      </c>
    </row>
    <row r="503" ht="21.6">
      <c r="A503" s="8" t="s">
        <v>1455</v>
      </c>
      <c r="B503" s="9" t="s">
        <v>1456</v>
      </c>
      <c r="C503" s="10" t="s">
        <v>1457</v>
      </c>
      <c r="D503" s="10" t="s">
        <v>1458</v>
      </c>
    </row>
    <row r="504" ht="21.6">
      <c r="A504" s="8" t="s">
        <v>1459</v>
      </c>
      <c r="B504" s="9" t="s">
        <v>1460</v>
      </c>
      <c r="C504" s="10"/>
      <c r="D504" s="10" t="s">
        <v>1461</v>
      </c>
    </row>
    <row r="505" ht="21.6">
      <c r="A505" s="8" t="s">
        <v>1462</v>
      </c>
      <c r="B505" s="9" t="s">
        <v>1463</v>
      </c>
      <c r="C505" s="10" t="s">
        <v>1457</v>
      </c>
      <c r="D505" s="10" t="s">
        <v>1464</v>
      </c>
    </row>
    <row r="506" ht="21.6">
      <c r="A506" s="8" t="s">
        <v>1465</v>
      </c>
      <c r="B506" s="9" t="s">
        <v>1466</v>
      </c>
      <c r="C506" s="10" t="s">
        <v>27</v>
      </c>
      <c r="D506" s="10" t="s">
        <v>1467</v>
      </c>
    </row>
    <row r="507" ht="21.6">
      <c r="A507" s="8" t="s">
        <v>1468</v>
      </c>
      <c r="B507" s="9" t="s">
        <v>1469</v>
      </c>
      <c r="C507" s="10" t="s">
        <v>6</v>
      </c>
      <c r="D507" s="10" t="s">
        <v>1470</v>
      </c>
    </row>
    <row r="508" ht="21.6">
      <c r="A508" s="8" t="s">
        <v>1471</v>
      </c>
      <c r="B508" s="9" t="s">
        <v>1472</v>
      </c>
      <c r="C508" s="10" t="s">
        <v>1457</v>
      </c>
      <c r="D508" s="10" t="s">
        <v>1473</v>
      </c>
    </row>
    <row r="509" ht="21.6">
      <c r="A509" s="8" t="s">
        <v>1474</v>
      </c>
      <c r="B509" s="9" t="s">
        <v>1475</v>
      </c>
      <c r="C509" s="10" t="s">
        <v>148</v>
      </c>
      <c r="D509" s="10" t="s">
        <v>1476</v>
      </c>
    </row>
    <row r="510" ht="21.6">
      <c r="A510" s="8" t="s">
        <v>1477</v>
      </c>
      <c r="B510" s="9" t="s">
        <v>1478</v>
      </c>
      <c r="C510" s="10" t="s">
        <v>148</v>
      </c>
      <c r="D510" s="10" t="s">
        <v>1479</v>
      </c>
    </row>
    <row r="511" ht="21.6">
      <c r="A511" s="8" t="s">
        <v>1480</v>
      </c>
      <c r="B511" s="9" t="s">
        <v>1481</v>
      </c>
      <c r="C511" s="10" t="s">
        <v>1457</v>
      </c>
      <c r="D511" s="10" t="s">
        <v>1482</v>
      </c>
    </row>
    <row r="512" ht="21.6">
      <c r="A512" s="8" t="s">
        <v>1483</v>
      </c>
      <c r="B512" s="9" t="s">
        <v>1484</v>
      </c>
      <c r="C512" s="10" t="s">
        <v>6</v>
      </c>
      <c r="D512" s="10" t="s">
        <v>1485</v>
      </c>
    </row>
    <row r="513" ht="21.6">
      <c r="A513" s="8" t="s">
        <v>1486</v>
      </c>
      <c r="B513" s="9" t="s">
        <v>1487</v>
      </c>
      <c r="C513" s="10" t="s">
        <v>6</v>
      </c>
      <c r="D513" s="10" t="s">
        <v>1479</v>
      </c>
    </row>
    <row r="514" ht="21.6">
      <c r="A514" s="8" t="s">
        <v>1488</v>
      </c>
      <c r="B514" s="9" t="s">
        <v>1489</v>
      </c>
      <c r="C514" s="10" t="s">
        <v>148</v>
      </c>
      <c r="D514" s="10" t="s">
        <v>1479</v>
      </c>
    </row>
    <row r="515" ht="21.6">
      <c r="A515" s="8" t="s">
        <v>1490</v>
      </c>
      <c r="B515" s="9" t="s">
        <v>1491</v>
      </c>
      <c r="C515" s="10" t="s">
        <v>95</v>
      </c>
      <c r="D515" s="10" t="s">
        <v>1492</v>
      </c>
    </row>
    <row r="516" ht="21.6">
      <c r="A516" s="8" t="s">
        <v>1493</v>
      </c>
      <c r="B516" s="9" t="s">
        <v>1494</v>
      </c>
      <c r="C516" s="10" t="s">
        <v>6</v>
      </c>
      <c r="D516" s="10" t="s">
        <v>1495</v>
      </c>
    </row>
    <row r="517" ht="21.6">
      <c r="A517" s="8" t="s">
        <v>1496</v>
      </c>
      <c r="B517" s="9" t="s">
        <v>1497</v>
      </c>
      <c r="C517" s="10" t="s">
        <v>95</v>
      </c>
      <c r="D517" s="10" t="s">
        <v>1498</v>
      </c>
    </row>
    <row r="518" ht="21.6">
      <c r="A518" s="8" t="s">
        <v>1499</v>
      </c>
      <c r="B518" s="9" t="s">
        <v>1500</v>
      </c>
      <c r="C518" s="10" t="s">
        <v>95</v>
      </c>
      <c r="D518" s="10" t="s">
        <v>1501</v>
      </c>
    </row>
    <row r="519" ht="21.6">
      <c r="A519" s="8" t="s">
        <v>1502</v>
      </c>
      <c r="B519" s="9" t="s">
        <v>1503</v>
      </c>
      <c r="C519" s="10" t="s">
        <v>6</v>
      </c>
      <c r="D519" s="10" t="s">
        <v>1504</v>
      </c>
    </row>
    <row r="520" ht="21.6">
      <c r="A520" s="8" t="s">
        <v>1505</v>
      </c>
      <c r="B520" s="9" t="s">
        <v>1506</v>
      </c>
      <c r="C520" s="10" t="s">
        <v>95</v>
      </c>
      <c r="D520" s="10" t="s">
        <v>1507</v>
      </c>
    </row>
    <row r="521" ht="21.6">
      <c r="A521" s="8" t="s">
        <v>1508</v>
      </c>
      <c r="B521" s="9" t="s">
        <v>1509</v>
      </c>
      <c r="C521" s="10" t="s">
        <v>6</v>
      </c>
      <c r="D521" s="10" t="s">
        <v>1510</v>
      </c>
    </row>
    <row r="522" ht="21.6">
      <c r="A522" s="8" t="s">
        <v>1511</v>
      </c>
      <c r="B522" s="9" t="s">
        <v>1512</v>
      </c>
      <c r="C522" s="10" t="s">
        <v>95</v>
      </c>
      <c r="D522" s="10" t="s">
        <v>1513</v>
      </c>
    </row>
    <row r="523" ht="21.6">
      <c r="A523" s="8" t="s">
        <v>1514</v>
      </c>
      <c r="B523" s="9" t="s">
        <v>1515</v>
      </c>
      <c r="C523" s="10" t="s">
        <v>95</v>
      </c>
      <c r="D523" s="10" t="s">
        <v>1516</v>
      </c>
    </row>
    <row r="524" ht="21.6">
      <c r="A524" s="8" t="s">
        <v>1517</v>
      </c>
      <c r="B524" s="9" t="s">
        <v>1518</v>
      </c>
      <c r="C524" s="10" t="s">
        <v>6</v>
      </c>
      <c r="D524" s="10" t="s">
        <v>1519</v>
      </c>
    </row>
    <row r="525" ht="21.6">
      <c r="A525" s="8" t="s">
        <v>1520</v>
      </c>
      <c r="B525" s="9" t="s">
        <v>1521</v>
      </c>
      <c r="C525" s="10" t="s">
        <v>95</v>
      </c>
      <c r="D525" s="10" t="s">
        <v>1522</v>
      </c>
    </row>
    <row r="526" ht="21.6">
      <c r="A526" s="8" t="s">
        <v>1523</v>
      </c>
      <c r="B526" s="9" t="s">
        <v>1524</v>
      </c>
      <c r="C526" s="10" t="s">
        <v>95</v>
      </c>
      <c r="D526" s="10" t="s">
        <v>1525</v>
      </c>
    </row>
    <row r="527" ht="21.6" s="21" customFormat="1">
      <c r="A527" s="19" t="s">
        <v>1526</v>
      </c>
      <c r="B527" s="20" t="s">
        <v>1527</v>
      </c>
      <c r="C527" s="21"/>
      <c r="D527" s="21" t="s">
        <v>1528</v>
      </c>
    </row>
    <row r="528" ht="21.6">
      <c r="A528" s="8" t="s">
        <v>1529</v>
      </c>
      <c r="B528" s="9" t="s">
        <v>1530</v>
      </c>
      <c r="C528" s="10" t="s">
        <v>148</v>
      </c>
      <c r="D528" s="10" t="s">
        <v>1531</v>
      </c>
    </row>
    <row r="529" ht="21.6">
      <c r="A529" s="8" t="s">
        <v>1532</v>
      </c>
      <c r="B529" s="9" t="s">
        <v>1533</v>
      </c>
      <c r="C529" s="10" t="s">
        <v>148</v>
      </c>
      <c r="D529" s="10" t="s">
        <v>1531</v>
      </c>
    </row>
    <row r="530" ht="21.6">
      <c r="A530" s="8" t="s">
        <v>1534</v>
      </c>
      <c r="B530" s="9" t="s">
        <v>1535</v>
      </c>
      <c r="C530" s="10" t="s">
        <v>148</v>
      </c>
      <c r="D530" s="10" t="s">
        <v>1531</v>
      </c>
    </row>
    <row r="531" ht="21.6">
      <c r="A531" s="8" t="s">
        <v>1536</v>
      </c>
      <c r="B531" s="9" t="s">
        <v>1537</v>
      </c>
      <c r="C531" s="10" t="s">
        <v>148</v>
      </c>
      <c r="D531" s="10" t="s">
        <v>1531</v>
      </c>
    </row>
    <row r="532" ht="21.6">
      <c r="A532" s="8" t="s">
        <v>1538</v>
      </c>
      <c r="B532" s="9" t="s">
        <v>1539</v>
      </c>
      <c r="C532" s="10" t="s">
        <v>95</v>
      </c>
      <c r="D532" s="10" t="s">
        <v>1540</v>
      </c>
    </row>
    <row r="533" ht="21.6" s="21" customFormat="1">
      <c r="A533" s="19" t="s">
        <v>1541</v>
      </c>
      <c r="B533" s="20" t="s">
        <v>1542</v>
      </c>
      <c r="C533" s="21"/>
      <c r="D533" s="21" t="s">
        <v>1543</v>
      </c>
    </row>
    <row r="534" ht="21.6">
      <c r="A534" s="8" t="s">
        <v>1544</v>
      </c>
      <c r="B534" s="9" t="s">
        <v>1545</v>
      </c>
    </row>
    <row r="535" ht="21.6">
      <c r="A535" s="8" t="s">
        <v>1546</v>
      </c>
      <c r="B535" s="9" t="s">
        <v>1547</v>
      </c>
      <c r="C535" s="10"/>
      <c r="D535" s="10" t="s">
        <v>1548</v>
      </c>
    </row>
    <row r="536" ht="21.6">
      <c r="A536" s="8" t="s">
        <v>1549</v>
      </c>
      <c r="B536" s="9" t="s">
        <v>1550</v>
      </c>
    </row>
    <row r="537" ht="21.6">
      <c r="A537" s="8" t="s">
        <v>1551</v>
      </c>
      <c r="B537" s="9" t="s">
        <v>1552</v>
      </c>
    </row>
    <row r="538" ht="21.6">
      <c r="A538" s="8" t="s">
        <v>1553</v>
      </c>
      <c r="B538" s="9" t="s">
        <v>1554</v>
      </c>
    </row>
    <row r="539" ht="21.6">
      <c r="A539" s="8" t="s">
        <v>1555</v>
      </c>
      <c r="B539" s="9" t="s">
        <v>1556</v>
      </c>
      <c r="C539" s="10"/>
      <c r="D539" s="10" t="s">
        <v>1557</v>
      </c>
    </row>
    <row r="540" ht="21.6">
      <c r="A540" s="8" t="s">
        <v>1558</v>
      </c>
      <c r="B540" s="9" t="s">
        <v>1559</v>
      </c>
      <c r="C540" s="10" t="s">
        <v>481</v>
      </c>
      <c r="D540" s="10" t="s">
        <v>685</v>
      </c>
    </row>
    <row r="541" ht="21.6">
      <c r="A541" s="8" t="s">
        <v>1560</v>
      </c>
      <c r="B541" s="9" t="s">
        <v>1561</v>
      </c>
      <c r="C541" s="10" t="s">
        <v>27</v>
      </c>
      <c r="D541" s="10" t="s">
        <v>1562</v>
      </c>
    </row>
    <row r="542" ht="21.6">
      <c r="A542" s="8" t="s">
        <v>1563</v>
      </c>
      <c r="B542" s="9" t="s">
        <v>1564</v>
      </c>
      <c r="C542" s="10" t="s">
        <v>27</v>
      </c>
      <c r="D542" s="10" t="s">
        <v>1565</v>
      </c>
    </row>
    <row r="543" ht="21.6">
      <c r="A543" s="8" t="s">
        <v>1566</v>
      </c>
      <c r="B543" s="9" t="s">
        <v>1567</v>
      </c>
      <c r="C543" s="10" t="s">
        <v>27</v>
      </c>
      <c r="D543" s="10" t="s">
        <v>1568</v>
      </c>
    </row>
    <row r="544" ht="21.6">
      <c r="A544" s="8" t="s">
        <v>1569</v>
      </c>
      <c r="B544" s="9" t="s">
        <v>1570</v>
      </c>
      <c r="C544" s="10" t="s">
        <v>27</v>
      </c>
      <c r="D544" s="10" t="s">
        <v>1571</v>
      </c>
    </row>
    <row r="545" ht="21.6">
      <c r="A545" s="8" t="s">
        <v>1572</v>
      </c>
      <c r="B545" s="9" t="s">
        <v>1573</v>
      </c>
      <c r="C545" s="10" t="s">
        <v>148</v>
      </c>
      <c r="D545" s="10" t="s">
        <v>1574</v>
      </c>
    </row>
    <row r="546" ht="21.6">
      <c r="A546" s="8" t="s">
        <v>1575</v>
      </c>
      <c r="B546" s="9" t="s">
        <v>1576</v>
      </c>
      <c r="C546" s="10" t="s">
        <v>148</v>
      </c>
      <c r="D546" s="10" t="s">
        <v>1574</v>
      </c>
    </row>
    <row r="547" ht="21.6">
      <c r="A547" s="8" t="s">
        <v>1577</v>
      </c>
      <c r="B547" s="9" t="s">
        <v>1578</v>
      </c>
      <c r="C547" s="10" t="s">
        <v>148</v>
      </c>
      <c r="D547" s="10" t="s">
        <v>1574</v>
      </c>
    </row>
    <row r="548" ht="21.6">
      <c r="A548" s="8" t="s">
        <v>1579</v>
      </c>
      <c r="B548" s="9" t="s">
        <v>1580</v>
      </c>
      <c r="C548" s="10" t="s">
        <v>148</v>
      </c>
      <c r="D548" s="10" t="s">
        <v>1574</v>
      </c>
    </row>
    <row r="549" ht="21.6" s="21" customFormat="1">
      <c r="A549" s="19" t="s">
        <v>1581</v>
      </c>
      <c r="B549" s="20" t="s">
        <v>1582</v>
      </c>
      <c r="C549" s="21"/>
      <c r="D549" s="21" t="s">
        <v>1583</v>
      </c>
    </row>
    <row r="550" ht="21.6">
      <c r="A550" s="8" t="s">
        <v>1584</v>
      </c>
      <c r="B550" s="9" t="s">
        <v>1585</v>
      </c>
      <c r="C550" s="10" t="s">
        <v>27</v>
      </c>
      <c r="D550" s="10" t="s">
        <v>1586</v>
      </c>
    </row>
    <row r="551" ht="21.6">
      <c r="A551" s="8" t="s">
        <v>1587</v>
      </c>
      <c r="B551" s="9" t="s">
        <v>1588</v>
      </c>
      <c r="C551" s="10" t="s">
        <v>6</v>
      </c>
      <c r="D551" s="10" t="s">
        <v>1589</v>
      </c>
    </row>
    <row r="552" ht="21.6">
      <c r="A552" s="8" t="s">
        <v>1590</v>
      </c>
      <c r="B552" s="9" t="s">
        <v>1591</v>
      </c>
      <c r="C552" s="10" t="s">
        <v>49</v>
      </c>
      <c r="D552" s="10" t="s">
        <v>1050</v>
      </c>
    </row>
    <row r="553" ht="21.6">
      <c r="A553" s="8" t="s">
        <v>1592</v>
      </c>
      <c r="B553" s="9" t="s">
        <v>1593</v>
      </c>
      <c r="C553" s="10" t="s">
        <v>934</v>
      </c>
      <c r="D553" s="10" t="s">
        <v>1050</v>
      </c>
    </row>
    <row r="554" ht="21.6">
      <c r="A554" s="8" t="s">
        <v>1594</v>
      </c>
      <c r="B554" s="9" t="s">
        <v>1595</v>
      </c>
      <c r="C554" s="10" t="s">
        <v>148</v>
      </c>
      <c r="D554" s="10" t="s">
        <v>1596</v>
      </c>
    </row>
    <row r="555" ht="21.6">
      <c r="A555" s="8" t="s">
        <v>1597</v>
      </c>
      <c r="B555" s="9" t="s">
        <v>1598</v>
      </c>
      <c r="C555" s="10" t="s">
        <v>148</v>
      </c>
      <c r="D555" s="10" t="s">
        <v>1596</v>
      </c>
    </row>
    <row r="556" ht="21.6">
      <c r="A556" s="8" t="s">
        <v>1599</v>
      </c>
      <c r="B556" s="9" t="s">
        <v>1600</v>
      </c>
      <c r="C556" s="10" t="s">
        <v>148</v>
      </c>
      <c r="D556" s="10" t="s">
        <v>1596</v>
      </c>
    </row>
    <row r="557" ht="21.6">
      <c r="A557" s="8" t="s">
        <v>1601</v>
      </c>
      <c r="B557" s="9" t="s">
        <v>1602</v>
      </c>
      <c r="C557" s="10" t="s">
        <v>148</v>
      </c>
      <c r="D557" s="10" t="s">
        <v>1596</v>
      </c>
    </row>
    <row r="558" ht="21.6" s="21" customFormat="1">
      <c r="A558" s="19" t="s">
        <v>1603</v>
      </c>
      <c r="B558" s="20" t="s">
        <v>1604</v>
      </c>
      <c r="C558" s="21"/>
      <c r="D558" s="21" t="s">
        <v>1605</v>
      </c>
    </row>
    <row r="559" ht="21.6">
      <c r="A559" s="8" t="s">
        <v>1606</v>
      </c>
      <c r="B559" s="9" t="s">
        <v>1607</v>
      </c>
      <c r="C559" s="10" t="s">
        <v>49</v>
      </c>
      <c r="D559" s="10" t="s">
        <v>1608</v>
      </c>
    </row>
    <row r="560" ht="21.6">
      <c r="A560" s="8" t="s">
        <v>1609</v>
      </c>
      <c r="B560" s="9" t="s">
        <v>1610</v>
      </c>
      <c r="C560" s="10" t="s">
        <v>934</v>
      </c>
      <c r="D560" s="10" t="s">
        <v>1608</v>
      </c>
    </row>
    <row r="561" ht="21.6">
      <c r="A561" s="8" t="s">
        <v>1611</v>
      </c>
      <c r="B561" s="9" t="s">
        <v>1612</v>
      </c>
      <c r="C561" s="10" t="s">
        <v>934</v>
      </c>
      <c r="D561" s="10" t="s">
        <v>1608</v>
      </c>
    </row>
    <row r="562" ht="21.6">
      <c r="A562" s="8" t="s">
        <v>1613</v>
      </c>
      <c r="B562" s="9" t="s">
        <v>1614</v>
      </c>
      <c r="C562" s="10"/>
      <c r="D562" s="10" t="s">
        <v>1615</v>
      </c>
    </row>
    <row r="563" ht="21.6">
      <c r="A563" s="8" t="s">
        <v>1616</v>
      </c>
      <c r="B563" s="9" t="s">
        <v>1617</v>
      </c>
      <c r="C563" s="10" t="s">
        <v>1618</v>
      </c>
      <c r="D563" s="10" t="s">
        <v>1619</v>
      </c>
    </row>
    <row r="564" ht="21.6">
      <c r="A564" s="8" t="s">
        <v>1620</v>
      </c>
      <c r="B564" s="9" t="s">
        <v>1621</v>
      </c>
      <c r="C564" s="10" t="s">
        <v>1618</v>
      </c>
      <c r="D564" s="10" t="s">
        <v>1622</v>
      </c>
    </row>
    <row r="565" ht="21.6">
      <c r="A565" s="8" t="s">
        <v>1623</v>
      </c>
      <c r="B565" s="9" t="s">
        <v>1624</v>
      </c>
      <c r="C565" s="10" t="s">
        <v>1618</v>
      </c>
      <c r="D565" s="10" t="s">
        <v>1625</v>
      </c>
    </row>
    <row r="566" ht="21.6">
      <c r="A566" s="8" t="s">
        <v>1626</v>
      </c>
      <c r="B566" s="9" t="s">
        <v>1627</v>
      </c>
      <c r="C566" s="10" t="s">
        <v>1618</v>
      </c>
      <c r="D566" s="10" t="s">
        <v>1628</v>
      </c>
    </row>
    <row r="567" ht="21.6">
      <c r="A567" s="8" t="s">
        <v>1629</v>
      </c>
      <c r="B567" s="9" t="s">
        <v>1630</v>
      </c>
      <c r="C567" s="10" t="s">
        <v>1618</v>
      </c>
      <c r="D567" s="10" t="s">
        <v>1631</v>
      </c>
    </row>
    <row r="568" ht="21.6">
      <c r="A568" s="8" t="s">
        <v>1632</v>
      </c>
      <c r="B568" s="9" t="s">
        <v>1633</v>
      </c>
      <c r="C568" s="10"/>
      <c r="D568" s="10" t="s">
        <v>1634</v>
      </c>
    </row>
    <row r="569" ht="21.6">
      <c r="A569" s="8" t="s">
        <v>1635</v>
      </c>
      <c r="B569" s="9" t="s">
        <v>1636</v>
      </c>
      <c r="C569" s="10" t="s">
        <v>95</v>
      </c>
      <c r="D569" s="10" t="s">
        <v>1637</v>
      </c>
    </row>
    <row r="570" ht="21.6">
      <c r="A570" s="8" t="s">
        <v>1638</v>
      </c>
      <c r="B570" s="9" t="s">
        <v>1639</v>
      </c>
      <c r="C570" s="10"/>
      <c r="D570" s="10" t="s">
        <v>1640</v>
      </c>
    </row>
    <row r="571" ht="21.6">
      <c r="A571" s="8" t="s">
        <v>1641</v>
      </c>
      <c r="B571" s="9" t="s">
        <v>1642</v>
      </c>
      <c r="C571" s="10"/>
      <c r="D571" s="10" t="s">
        <v>1643</v>
      </c>
    </row>
    <row r="572" ht="21.6">
      <c r="A572" s="8" t="s">
        <v>1644</v>
      </c>
      <c r="B572" s="9" t="s">
        <v>1645</v>
      </c>
      <c r="C572" s="10" t="s">
        <v>49</v>
      </c>
      <c r="D572" s="10" t="s">
        <v>1646</v>
      </c>
    </row>
    <row r="573" ht="21.6">
      <c r="A573" s="8" t="s">
        <v>1647</v>
      </c>
      <c r="B573" s="9" t="s">
        <v>1648</v>
      </c>
      <c r="C573" s="10" t="s">
        <v>49</v>
      </c>
      <c r="D573" s="10" t="s">
        <v>1649</v>
      </c>
    </row>
    <row r="574" ht="21.6">
      <c r="A574" s="8" t="s">
        <v>1650</v>
      </c>
      <c r="B574" s="9" t="s">
        <v>1651</v>
      </c>
      <c r="C574" s="10"/>
      <c r="D574" s="10" t="s">
        <v>1652</v>
      </c>
    </row>
    <row r="575" ht="21.6">
      <c r="A575" s="8" t="s">
        <v>1653</v>
      </c>
      <c r="B575" s="9" t="s">
        <v>1654</v>
      </c>
      <c r="C575" s="10"/>
      <c r="D575" s="10" t="s">
        <v>1655</v>
      </c>
    </row>
    <row r="576" ht="21.6">
      <c r="A576" s="8" t="s">
        <v>1656</v>
      </c>
      <c r="B576" s="9" t="s">
        <v>1657</v>
      </c>
      <c r="C576" s="10"/>
      <c r="D576" s="10" t="s">
        <v>1658</v>
      </c>
    </row>
    <row r="577" ht="21.6">
      <c r="A577" s="8" t="s">
        <v>1659</v>
      </c>
      <c r="B577" s="9" t="s">
        <v>1660</v>
      </c>
      <c r="C577" s="10" t="s">
        <v>95</v>
      </c>
      <c r="D577" s="10" t="s">
        <v>1661</v>
      </c>
    </row>
    <row r="578" ht="21.6">
      <c r="A578" s="8" t="s">
        <v>1662</v>
      </c>
      <c r="B578" s="9" t="s">
        <v>1663</v>
      </c>
      <c r="C578" s="10" t="s">
        <v>99</v>
      </c>
      <c r="D578" s="10" t="s">
        <v>1661</v>
      </c>
    </row>
    <row r="579" ht="21.6">
      <c r="A579" s="8" t="s">
        <v>1664</v>
      </c>
      <c r="B579" s="9" t="s">
        <v>1665</v>
      </c>
      <c r="C579" s="10" t="s">
        <v>99</v>
      </c>
      <c r="D579" s="10" t="s">
        <v>1661</v>
      </c>
    </row>
    <row r="580" ht="21.6">
      <c r="A580" s="8" t="s">
        <v>1666</v>
      </c>
      <c r="B580" s="9" t="s">
        <v>1667</v>
      </c>
      <c r="C580" s="10" t="s">
        <v>99</v>
      </c>
      <c r="D580" s="10" t="s">
        <v>1661</v>
      </c>
    </row>
    <row r="581" ht="21.6">
      <c r="A581" s="8" t="s">
        <v>1668</v>
      </c>
      <c r="B581" s="9" t="s">
        <v>1669</v>
      </c>
      <c r="C581" s="10" t="s">
        <v>99</v>
      </c>
      <c r="D581" s="10" t="s">
        <v>1661</v>
      </c>
    </row>
    <row r="582" ht="21.6">
      <c r="A582" s="8" t="s">
        <v>1670</v>
      </c>
      <c r="B582" s="9" t="s">
        <v>1671</v>
      </c>
      <c r="C582" s="10" t="s">
        <v>99</v>
      </c>
      <c r="D582" s="10" t="s">
        <v>1661</v>
      </c>
    </row>
    <row r="583" ht="21.6">
      <c r="A583" s="8" t="s">
        <v>1672</v>
      </c>
      <c r="B583" s="9" t="s">
        <v>1673</v>
      </c>
      <c r="C583" s="10" t="s">
        <v>99</v>
      </c>
      <c r="D583" s="10" t="s">
        <v>1661</v>
      </c>
    </row>
    <row r="584" ht="21.6">
      <c r="A584" s="8" t="s">
        <v>1674</v>
      </c>
      <c r="B584" s="9" t="s">
        <v>1675</v>
      </c>
      <c r="C584" s="10" t="s">
        <v>95</v>
      </c>
      <c r="D584" s="10" t="s">
        <v>1676</v>
      </c>
    </row>
    <row r="585" ht="21.6">
      <c r="A585" s="8" t="s">
        <v>1677</v>
      </c>
      <c r="B585" s="9" t="s">
        <v>1678</v>
      </c>
      <c r="C585" s="10" t="s">
        <v>99</v>
      </c>
      <c r="D585" s="10" t="s">
        <v>1676</v>
      </c>
    </row>
    <row r="586" ht="21.6">
      <c r="A586" s="8" t="s">
        <v>1679</v>
      </c>
      <c r="B586" s="9" t="s">
        <v>1680</v>
      </c>
      <c r="C586" s="10" t="s">
        <v>99</v>
      </c>
      <c r="D586" s="10" t="s">
        <v>1676</v>
      </c>
    </row>
    <row r="587" ht="21.6">
      <c r="A587" s="8" t="s">
        <v>1681</v>
      </c>
      <c r="B587" s="9" t="s">
        <v>1682</v>
      </c>
      <c r="C587" s="10" t="s">
        <v>95</v>
      </c>
      <c r="D587" s="10" t="s">
        <v>1683</v>
      </c>
    </row>
    <row r="588" ht="21.6">
      <c r="A588" s="8" t="s">
        <v>1684</v>
      </c>
      <c r="B588" s="9" t="s">
        <v>1685</v>
      </c>
      <c r="C588" s="10"/>
      <c r="D588" s="10" t="s">
        <v>1686</v>
      </c>
    </row>
    <row r="589" ht="21.6">
      <c r="A589" s="8" t="s">
        <v>1687</v>
      </c>
      <c r="B589" s="9" t="s">
        <v>1688</v>
      </c>
      <c r="C589" s="10" t="s">
        <v>95</v>
      </c>
      <c r="D589" s="10" t="s">
        <v>1689</v>
      </c>
    </row>
    <row r="590" ht="21.6">
      <c r="A590" s="8" t="s">
        <v>1690</v>
      </c>
      <c r="B590" s="9" t="s">
        <v>1691</v>
      </c>
      <c r="C590" s="10"/>
      <c r="D590" s="10" t="s">
        <v>1692</v>
      </c>
    </row>
    <row r="591" ht="21.6">
      <c r="A591" s="8" t="s">
        <v>1693</v>
      </c>
      <c r="B591" s="9" t="s">
        <v>1694</v>
      </c>
      <c r="C591" s="10"/>
      <c r="D591" s="10" t="s">
        <v>1695</v>
      </c>
    </row>
    <row r="592" ht="21.6">
      <c r="A592" s="8" t="s">
        <v>1696</v>
      </c>
      <c r="B592" s="9" t="s">
        <v>1697</v>
      </c>
      <c r="C592" s="10"/>
      <c r="D592" s="10" t="s">
        <v>1698</v>
      </c>
    </row>
    <row r="593" ht="21.6">
      <c r="A593" s="8" t="s">
        <v>1699</v>
      </c>
      <c r="B593" s="9" t="s">
        <v>1700</v>
      </c>
      <c r="C593" s="10"/>
      <c r="D593" s="10" t="s">
        <v>1701</v>
      </c>
    </row>
    <row r="594" ht="21.6">
      <c r="A594" s="8" t="s">
        <v>1702</v>
      </c>
      <c r="B594" s="9" t="s">
        <v>1703</v>
      </c>
      <c r="C594" s="10"/>
      <c r="D594" s="10" t="s">
        <v>1704</v>
      </c>
    </row>
    <row r="595" ht="21.6">
      <c r="A595" s="8" t="s">
        <v>1705</v>
      </c>
      <c r="B595" s="9" t="s">
        <v>1706</v>
      </c>
      <c r="C595" s="10"/>
      <c r="D595" s="10" t="s">
        <v>1707</v>
      </c>
    </row>
    <row r="596" ht="21.6">
      <c r="A596" s="8" t="s">
        <v>1708</v>
      </c>
      <c r="B596" s="9" t="s">
        <v>1709</v>
      </c>
      <c r="C596" s="10"/>
      <c r="D596" s="10" t="s">
        <v>1710</v>
      </c>
    </row>
    <row r="597" ht="21.6">
      <c r="A597" s="8" t="s">
        <v>1711</v>
      </c>
      <c r="B597" s="9" t="s">
        <v>1712</v>
      </c>
      <c r="C597" s="10"/>
      <c r="D597" s="10" t="s">
        <v>1713</v>
      </c>
    </row>
    <row r="598" ht="21.6">
      <c r="A598" s="8" t="s">
        <v>1714</v>
      </c>
      <c r="B598" s="9" t="s">
        <v>1715</v>
      </c>
      <c r="C598" s="10"/>
      <c r="D598" s="10" t="s">
        <v>1716</v>
      </c>
    </row>
    <row r="599" ht="21.6">
      <c r="A599" s="8" t="s">
        <v>1717</v>
      </c>
      <c r="B599" s="9" t="s">
        <v>1718</v>
      </c>
      <c r="C599" s="10"/>
      <c r="D599" s="10" t="s">
        <v>1719</v>
      </c>
    </row>
    <row r="600" ht="21.6">
      <c r="A600" s="8" t="s">
        <v>1720</v>
      </c>
      <c r="B600" s="9" t="s">
        <v>1721</v>
      </c>
      <c r="C600" s="10"/>
      <c r="D600" s="10" t="s">
        <v>1722</v>
      </c>
    </row>
    <row r="601" ht="21.6">
      <c r="A601" s="8" t="s">
        <v>1723</v>
      </c>
      <c r="B601" s="9" t="s">
        <v>1724</v>
      </c>
      <c r="C601" s="10"/>
      <c r="D601" s="10" t="s">
        <v>1725</v>
      </c>
    </row>
    <row r="602" ht="21.6">
      <c r="A602" s="8" t="s">
        <v>1726</v>
      </c>
      <c r="B602" s="9" t="s">
        <v>1727</v>
      </c>
      <c r="C602" s="10"/>
      <c r="D602" s="10" t="s">
        <v>1728</v>
      </c>
    </row>
    <row r="603" ht="21.6">
      <c r="A603" s="8" t="s">
        <v>1729</v>
      </c>
      <c r="B603" s="9" t="s">
        <v>1730</v>
      </c>
      <c r="C603" s="10"/>
      <c r="D603" s="10" t="s">
        <v>1731</v>
      </c>
    </row>
    <row r="604" ht="21.6">
      <c r="A604" s="8" t="s">
        <v>1732</v>
      </c>
      <c r="B604" s="9" t="s">
        <v>1733</v>
      </c>
      <c r="C604" s="10"/>
      <c r="D604" s="10" t="s">
        <v>1734</v>
      </c>
    </row>
    <row r="605" ht="21.6" s="21" customFormat="1">
      <c r="A605" s="19" t="s">
        <v>1735</v>
      </c>
      <c r="B605" s="20" t="s">
        <v>1736</v>
      </c>
      <c r="C605" s="21" t="s">
        <v>113</v>
      </c>
      <c r="D605" s="21" t="s">
        <v>1737</v>
      </c>
    </row>
    <row r="606" ht="21.6" s="21" customFormat="1">
      <c r="A606" s="19" t="s">
        <v>1738</v>
      </c>
      <c r="B606" s="20" t="s">
        <v>1739</v>
      </c>
      <c r="C606" s="21" t="s">
        <v>113</v>
      </c>
      <c r="D606" s="21" t="s">
        <v>1740</v>
      </c>
    </row>
    <row r="607" ht="21.6">
      <c r="A607" s="8" t="s">
        <v>1741</v>
      </c>
      <c r="B607" s="9" t="s">
        <v>1742</v>
      </c>
      <c r="C607" s="10" t="s">
        <v>113</v>
      </c>
      <c r="D607" s="10" t="s">
        <v>1743</v>
      </c>
    </row>
    <row r="608" ht="21.6">
      <c r="A608" s="8" t="s">
        <v>1744</v>
      </c>
      <c r="B608" s="9" t="s">
        <v>1745</v>
      </c>
      <c r="C608" s="10" t="s">
        <v>113</v>
      </c>
      <c r="D608" s="10" t="s">
        <v>1746</v>
      </c>
    </row>
    <row r="609" ht="32.4">
      <c r="A609" s="8" t="s">
        <v>1747</v>
      </c>
      <c r="B609" s="9" t="s">
        <v>1748</v>
      </c>
      <c r="C609" s="10" t="s">
        <v>49</v>
      </c>
      <c r="D609" s="10" t="s">
        <v>1749</v>
      </c>
    </row>
    <row r="610" ht="21.6">
      <c r="A610" s="8" t="s">
        <v>1750</v>
      </c>
      <c r="B610" s="9" t="s">
        <v>1751</v>
      </c>
      <c r="C610" s="10"/>
      <c r="D610" s="10" t="s">
        <v>1752</v>
      </c>
    </row>
    <row r="611" ht="32.4">
      <c r="A611" s="8" t="s">
        <v>1753</v>
      </c>
      <c r="B611" s="9" t="s">
        <v>1754</v>
      </c>
      <c r="C611" s="10" t="s">
        <v>1755</v>
      </c>
      <c r="D611" s="10" t="s">
        <v>1756</v>
      </c>
    </row>
    <row r="612" ht="21.6">
      <c r="A612" s="8" t="s">
        <v>1757</v>
      </c>
      <c r="B612" s="9" t="s">
        <v>1758</v>
      </c>
      <c r="C612" s="10" t="s">
        <v>6</v>
      </c>
      <c r="D612" s="10" t="s">
        <v>1759</v>
      </c>
    </row>
    <row r="613" ht="21.6">
      <c r="A613" s="8" t="s">
        <v>1760</v>
      </c>
      <c r="B613" s="9" t="s">
        <v>1761</v>
      </c>
      <c r="C613" s="10" t="s">
        <v>6</v>
      </c>
      <c r="D613" s="10" t="s">
        <v>1762</v>
      </c>
    </row>
    <row r="614" ht="21.6">
      <c r="A614" s="8" t="s">
        <v>1763</v>
      </c>
      <c r="B614" s="9" t="s">
        <v>1764</v>
      </c>
      <c r="C614" s="10" t="s">
        <v>6</v>
      </c>
      <c r="D614" s="10" t="s">
        <v>1765</v>
      </c>
    </row>
    <row r="615" ht="32.4">
      <c r="A615" s="8" t="s">
        <v>1766</v>
      </c>
      <c r="B615" s="9" t="s">
        <v>1767</v>
      </c>
      <c r="C615" s="10" t="s">
        <v>49</v>
      </c>
      <c r="D615" s="10" t="s">
        <v>1768</v>
      </c>
    </row>
    <row r="616" ht="21.6">
      <c r="A616" s="8" t="s">
        <v>1769</v>
      </c>
      <c r="B616" s="9" t="s">
        <v>1770</v>
      </c>
      <c r="C616" s="10" t="s">
        <v>934</v>
      </c>
      <c r="D616" s="10" t="s">
        <v>1768</v>
      </c>
    </row>
    <row r="617" ht="21.6">
      <c r="A617" s="8" t="s">
        <v>1771</v>
      </c>
      <c r="B617" s="9" t="s">
        <v>1772</v>
      </c>
      <c r="C617" s="10" t="s">
        <v>934</v>
      </c>
      <c r="D617" s="10" t="s">
        <v>1768</v>
      </c>
    </row>
    <row r="618" ht="21.6">
      <c r="A618" s="8" t="s">
        <v>1773</v>
      </c>
      <c r="B618" s="9" t="s">
        <v>1774</v>
      </c>
      <c r="C618" s="10" t="s">
        <v>1775</v>
      </c>
      <c r="D618" s="10" t="s">
        <v>1776</v>
      </c>
    </row>
    <row r="619" ht="21.6">
      <c r="A619" s="8" t="s">
        <v>1777</v>
      </c>
      <c r="B619" s="9" t="s">
        <v>1778</v>
      </c>
      <c r="C619" s="10"/>
      <c r="D619" s="10" t="s">
        <v>1779</v>
      </c>
    </row>
    <row r="620" ht="21.6">
      <c r="A620" s="8" t="s">
        <v>1780</v>
      </c>
      <c r="B620" s="9" t="s">
        <v>1781</v>
      </c>
      <c r="C620" s="10"/>
      <c r="D620" s="10" t="s">
        <v>1782</v>
      </c>
    </row>
    <row r="621" ht="21.6">
      <c r="A621" s="8" t="s">
        <v>1783</v>
      </c>
      <c r="B621" s="9" t="s">
        <v>1784</v>
      </c>
      <c r="C621" s="10" t="s">
        <v>148</v>
      </c>
      <c r="D621" s="10" t="s">
        <v>1785</v>
      </c>
    </row>
    <row r="622" ht="21.6">
      <c r="A622" s="8" t="s">
        <v>1786</v>
      </c>
      <c r="B622" s="9" t="s">
        <v>1787</v>
      </c>
      <c r="C622" s="10" t="s">
        <v>49</v>
      </c>
      <c r="D622" s="10" t="s">
        <v>1788</v>
      </c>
    </row>
    <row r="623" ht="21.6">
      <c r="A623" s="8" t="s">
        <v>1789</v>
      </c>
      <c r="B623" s="9" t="s">
        <v>1790</v>
      </c>
      <c r="C623" s="10" t="s">
        <v>95</v>
      </c>
      <c r="D623" s="10" t="s">
        <v>1791</v>
      </c>
    </row>
    <row r="624" ht="21.6">
      <c r="A624" s="8" t="s">
        <v>1792</v>
      </c>
      <c r="B624" s="9" t="s">
        <v>1793</v>
      </c>
      <c r="C624" s="10" t="s">
        <v>49</v>
      </c>
      <c r="D624" s="10" t="s">
        <v>1794</v>
      </c>
    </row>
    <row r="625" ht="21.6">
      <c r="A625" s="8" t="s">
        <v>1795</v>
      </c>
      <c r="B625" s="9" t="s">
        <v>1796</v>
      </c>
      <c r="C625" s="10" t="s">
        <v>49</v>
      </c>
      <c r="D625" s="10" t="s">
        <v>1797</v>
      </c>
    </row>
    <row r="626" ht="21.6">
      <c r="A626" s="8" t="s">
        <v>1798</v>
      </c>
      <c r="B626" s="9" t="s">
        <v>1799</v>
      </c>
      <c r="C626" s="10" t="s">
        <v>27</v>
      </c>
      <c r="D626" s="10" t="s">
        <v>1800</v>
      </c>
    </row>
    <row r="627" ht="21.6">
      <c r="A627" s="8" t="s">
        <v>1801</v>
      </c>
      <c r="B627" s="9" t="s">
        <v>1802</v>
      </c>
      <c r="C627" s="10" t="s">
        <v>27</v>
      </c>
      <c r="D627" s="10" t="s">
        <v>1803</v>
      </c>
    </row>
    <row r="628" ht="21.6">
      <c r="A628" s="8" t="s">
        <v>1804</v>
      </c>
      <c r="B628" s="9" t="s">
        <v>1805</v>
      </c>
      <c r="C628" s="10"/>
      <c r="D628" s="10" t="s">
        <v>1806</v>
      </c>
    </row>
    <row r="629" ht="21.6">
      <c r="A629" s="8" t="s">
        <v>1807</v>
      </c>
      <c r="B629" s="9" t="s">
        <v>1808</v>
      </c>
      <c r="C629" s="10" t="s">
        <v>49</v>
      </c>
      <c r="D629" s="10" t="s">
        <v>1809</v>
      </c>
    </row>
    <row r="630" ht="21.6">
      <c r="A630" s="8" t="s">
        <v>1810</v>
      </c>
      <c r="B630" s="9" t="s">
        <v>1811</v>
      </c>
      <c r="C630" s="10" t="s">
        <v>1288</v>
      </c>
      <c r="D630" s="10" t="s">
        <v>1812</v>
      </c>
    </row>
    <row r="631" ht="21.6">
      <c r="A631" s="8" t="s">
        <v>1813</v>
      </c>
      <c r="B631" s="9" t="s">
        <v>1814</v>
      </c>
      <c r="C631" s="10" t="s">
        <v>113</v>
      </c>
      <c r="D631" s="10" t="s">
        <v>1815</v>
      </c>
    </row>
    <row r="632" ht="21.6">
      <c r="A632" s="8" t="s">
        <v>1816</v>
      </c>
      <c r="B632" s="9" t="s">
        <v>1817</v>
      </c>
      <c r="C632" s="10" t="s">
        <v>113</v>
      </c>
      <c r="D632" s="10" t="s">
        <v>1818</v>
      </c>
    </row>
    <row r="633" ht="21.6">
      <c r="A633" s="8" t="s">
        <v>1819</v>
      </c>
      <c r="B633" s="9" t="s">
        <v>1820</v>
      </c>
      <c r="C633" s="10" t="s">
        <v>113</v>
      </c>
      <c r="D633" s="10" t="s">
        <v>1821</v>
      </c>
    </row>
    <row r="634" ht="21.6">
      <c r="A634" s="8" t="s">
        <v>1822</v>
      </c>
      <c r="B634" s="9" t="s">
        <v>1823</v>
      </c>
      <c r="C634" s="10" t="s">
        <v>113</v>
      </c>
      <c r="D634" s="10" t="s">
        <v>1824</v>
      </c>
    </row>
    <row r="635" ht="21.6">
      <c r="A635" s="8" t="s">
        <v>1825</v>
      </c>
      <c r="B635" s="9" t="s">
        <v>1826</v>
      </c>
      <c r="C635" s="10" t="s">
        <v>113</v>
      </c>
      <c r="D635" s="10" t="s">
        <v>1827</v>
      </c>
    </row>
    <row r="636" ht="21.6">
      <c r="A636" s="8" t="s">
        <v>1828</v>
      </c>
      <c r="B636" s="9" t="s">
        <v>1829</v>
      </c>
      <c r="C636" s="10" t="s">
        <v>113</v>
      </c>
      <c r="D636" s="10" t="s">
        <v>1830</v>
      </c>
    </row>
    <row r="637" ht="21.6">
      <c r="A637" s="8" t="s">
        <v>1831</v>
      </c>
      <c r="B637" s="9" t="s">
        <v>1832</v>
      </c>
      <c r="C637" s="10" t="s">
        <v>113</v>
      </c>
      <c r="D637" s="10" t="s">
        <v>1833</v>
      </c>
    </row>
    <row r="638" ht="21.6">
      <c r="A638" s="8" t="s">
        <v>1834</v>
      </c>
      <c r="B638" s="9" t="s">
        <v>1835</v>
      </c>
      <c r="C638" s="10" t="s">
        <v>113</v>
      </c>
      <c r="D638" s="10" t="s">
        <v>1836</v>
      </c>
    </row>
    <row r="639" ht="21.6">
      <c r="A639" s="8" t="s">
        <v>1837</v>
      </c>
      <c r="B639" s="9" t="s">
        <v>1838</v>
      </c>
      <c r="C639" s="10" t="s">
        <v>113</v>
      </c>
      <c r="D639" s="10" t="s">
        <v>1839</v>
      </c>
    </row>
    <row r="640" ht="21.6">
      <c r="A640" s="8" t="s">
        <v>1840</v>
      </c>
      <c r="B640" s="9" t="s">
        <v>1841</v>
      </c>
      <c r="C640" s="10" t="s">
        <v>113</v>
      </c>
      <c r="D640" s="10" t="s">
        <v>1842</v>
      </c>
    </row>
    <row r="641" ht="21.6">
      <c r="A641" s="8" t="s">
        <v>1843</v>
      </c>
      <c r="B641" s="9" t="s">
        <v>1844</v>
      </c>
      <c r="C641" s="10" t="s">
        <v>113</v>
      </c>
      <c r="D641" s="10" t="s">
        <v>1845</v>
      </c>
    </row>
    <row r="642" ht="21.6">
      <c r="A642" s="8" t="s">
        <v>1846</v>
      </c>
      <c r="B642" s="9" t="s">
        <v>1847</v>
      </c>
      <c r="C642" s="10" t="s">
        <v>113</v>
      </c>
      <c r="D642" s="10" t="s">
        <v>1848</v>
      </c>
    </row>
    <row r="643" ht="21.6">
      <c r="A643" s="8" t="s">
        <v>1849</v>
      </c>
      <c r="B643" s="9" t="s">
        <v>1850</v>
      </c>
      <c r="C643" s="10" t="s">
        <v>113</v>
      </c>
      <c r="D643" s="10" t="s">
        <v>1851</v>
      </c>
    </row>
    <row r="644" ht="21.6">
      <c r="A644" s="8" t="s">
        <v>1852</v>
      </c>
      <c r="B644" s="9" t="s">
        <v>1853</v>
      </c>
      <c r="C644" s="10" t="s">
        <v>113</v>
      </c>
      <c r="D644" s="10" t="s">
        <v>1854</v>
      </c>
    </row>
    <row r="645" ht="21.6">
      <c r="A645" s="8" t="s">
        <v>1855</v>
      </c>
      <c r="B645" s="9" t="s">
        <v>1856</v>
      </c>
      <c r="C645" s="10" t="s">
        <v>113</v>
      </c>
      <c r="D645" s="10" t="s">
        <v>1857</v>
      </c>
    </row>
    <row r="646" ht="21.6">
      <c r="A646" s="8" t="s">
        <v>1858</v>
      </c>
      <c r="B646" s="9" t="s">
        <v>1859</v>
      </c>
      <c r="C646" s="10" t="s">
        <v>113</v>
      </c>
      <c r="D646" s="10" t="s">
        <v>1860</v>
      </c>
    </row>
    <row r="647" ht="21.6">
      <c r="A647" s="8" t="s">
        <v>1861</v>
      </c>
      <c r="B647" s="9" t="s">
        <v>1862</v>
      </c>
      <c r="C647" s="10" t="s">
        <v>113</v>
      </c>
      <c r="D647" s="10" t="s">
        <v>1863</v>
      </c>
    </row>
    <row r="648" ht="21.6">
      <c r="A648" s="8" t="s">
        <v>1864</v>
      </c>
      <c r="B648" s="9" t="s">
        <v>1865</v>
      </c>
      <c r="C648" s="10" t="s">
        <v>113</v>
      </c>
      <c r="D648" s="10" t="s">
        <v>1866</v>
      </c>
    </row>
    <row r="649" ht="21.6">
      <c r="A649" s="8" t="s">
        <v>1867</v>
      </c>
      <c r="B649" s="9" t="s">
        <v>1868</v>
      </c>
      <c r="C649" s="10" t="s">
        <v>113</v>
      </c>
      <c r="D649" s="10" t="s">
        <v>1869</v>
      </c>
    </row>
    <row r="650" ht="21.6">
      <c r="A650" s="8" t="s">
        <v>1870</v>
      </c>
      <c r="B650" s="9" t="s">
        <v>1871</v>
      </c>
      <c r="C650" s="10" t="s">
        <v>157</v>
      </c>
      <c r="D650" s="10" t="s">
        <v>1872</v>
      </c>
    </row>
    <row r="651" ht="21.6">
      <c r="A651" s="8" t="s">
        <v>1873</v>
      </c>
      <c r="B651" s="9" t="s">
        <v>1874</v>
      </c>
      <c r="C651" s="10" t="s">
        <v>161</v>
      </c>
      <c r="D651" s="10" t="s">
        <v>1875</v>
      </c>
    </row>
    <row r="652" ht="21.6">
      <c r="A652" s="8" t="s">
        <v>1876</v>
      </c>
      <c r="B652" s="9" t="s">
        <v>1877</v>
      </c>
      <c r="C652" s="10" t="s">
        <v>6</v>
      </c>
      <c r="D652" s="10" t="s">
        <v>1878</v>
      </c>
    </row>
    <row r="653" ht="21.6">
      <c r="A653" s="8" t="s">
        <v>1879</v>
      </c>
      <c r="B653" s="9" t="s">
        <v>1880</v>
      </c>
      <c r="C653" s="10" t="s">
        <v>95</v>
      </c>
      <c r="D653" s="10" t="s">
        <v>1881</v>
      </c>
    </row>
    <row r="654" ht="21.6">
      <c r="A654" s="8" t="s">
        <v>1882</v>
      </c>
      <c r="B654" s="9" t="s">
        <v>1883</v>
      </c>
      <c r="C654" s="10" t="s">
        <v>6</v>
      </c>
      <c r="D654" s="10" t="s">
        <v>1884</v>
      </c>
    </row>
    <row r="655" ht="21.6">
      <c r="A655" s="8" t="s">
        <v>1885</v>
      </c>
      <c r="B655" s="9" t="s">
        <v>1886</v>
      </c>
      <c r="C655" s="10" t="s">
        <v>95</v>
      </c>
      <c r="D655" s="10" t="s">
        <v>1887</v>
      </c>
    </row>
    <row r="656" ht="21.6">
      <c r="A656" s="8" t="s">
        <v>1888</v>
      </c>
      <c r="B656" s="9" t="s">
        <v>1889</v>
      </c>
      <c r="C656" s="10"/>
      <c r="D656" s="10" t="s">
        <v>1890</v>
      </c>
    </row>
    <row r="657" ht="21.6">
      <c r="A657" s="8" t="s">
        <v>1891</v>
      </c>
      <c r="B657" s="9" t="s">
        <v>1892</v>
      </c>
      <c r="C657" s="10" t="s">
        <v>6</v>
      </c>
      <c r="D657" s="10" t="s">
        <v>1893</v>
      </c>
    </row>
    <row r="658" ht="21.6">
      <c r="A658" s="8" t="s">
        <v>1894</v>
      </c>
      <c r="B658" s="9" t="s">
        <v>1895</v>
      </c>
      <c r="C658" s="10" t="s">
        <v>95</v>
      </c>
      <c r="D658" s="10" t="s">
        <v>1896</v>
      </c>
    </row>
    <row r="659" ht="21.6">
      <c r="A659" s="8" t="s">
        <v>1897</v>
      </c>
      <c r="B659" s="9" t="s">
        <v>1898</v>
      </c>
      <c r="C659" s="10" t="s">
        <v>6</v>
      </c>
      <c r="D659" s="10" t="s">
        <v>1899</v>
      </c>
    </row>
    <row r="660" ht="21.6">
      <c r="A660" s="8" t="s">
        <v>1900</v>
      </c>
      <c r="B660" s="9" t="s">
        <v>1901</v>
      </c>
      <c r="C660" s="10" t="s">
        <v>95</v>
      </c>
      <c r="D660" s="10" t="s">
        <v>1902</v>
      </c>
    </row>
    <row r="661" ht="21.6">
      <c r="A661" s="8" t="s">
        <v>1903</v>
      </c>
      <c r="B661" s="9" t="s">
        <v>1904</v>
      </c>
      <c r="C661" s="10" t="s">
        <v>6</v>
      </c>
      <c r="D661" s="10" t="s">
        <v>1905</v>
      </c>
    </row>
    <row r="662" ht="21.6">
      <c r="A662" s="8" t="s">
        <v>1906</v>
      </c>
      <c r="B662" s="9" t="s">
        <v>1907</v>
      </c>
      <c r="C662" s="10" t="s">
        <v>95</v>
      </c>
      <c r="D662" s="10" t="s">
        <v>1908</v>
      </c>
    </row>
    <row r="663" ht="21.6">
      <c r="A663" s="8" t="s">
        <v>1909</v>
      </c>
      <c r="B663" s="9" t="s">
        <v>1910</v>
      </c>
      <c r="C663" s="10" t="s">
        <v>6</v>
      </c>
      <c r="D663" s="10" t="s">
        <v>1911</v>
      </c>
    </row>
    <row r="664" ht="21.6">
      <c r="A664" s="8" t="s">
        <v>1912</v>
      </c>
      <c r="B664" s="9" t="s">
        <v>1913</v>
      </c>
      <c r="C664" s="10" t="s">
        <v>95</v>
      </c>
      <c r="D664" s="10" t="s">
        <v>1914</v>
      </c>
    </row>
    <row r="665" ht="21.6">
      <c r="A665" s="8" t="s">
        <v>1915</v>
      </c>
      <c r="B665" s="9" t="s">
        <v>1916</v>
      </c>
      <c r="C665" s="10" t="s">
        <v>6</v>
      </c>
      <c r="D665" s="10" t="s">
        <v>1917</v>
      </c>
    </row>
    <row r="666" ht="21.6">
      <c r="A666" s="8" t="s">
        <v>1918</v>
      </c>
      <c r="B666" s="9" t="s">
        <v>1919</v>
      </c>
      <c r="C666" s="10" t="s">
        <v>95</v>
      </c>
      <c r="D666" s="10" t="s">
        <v>1920</v>
      </c>
    </row>
    <row r="667" ht="21.6">
      <c r="A667" s="8" t="s">
        <v>1921</v>
      </c>
      <c r="B667" s="9" t="s">
        <v>1922</v>
      </c>
      <c r="C667" s="10" t="s">
        <v>6</v>
      </c>
      <c r="D667" s="10" t="s">
        <v>1923</v>
      </c>
    </row>
    <row r="668" ht="21.6">
      <c r="A668" s="8" t="s">
        <v>1924</v>
      </c>
      <c r="B668" s="9" t="s">
        <v>1925</v>
      </c>
      <c r="C668" s="10" t="s">
        <v>95</v>
      </c>
      <c r="D668" s="10" t="s">
        <v>1926</v>
      </c>
    </row>
    <row r="669" ht="21.6">
      <c r="A669" s="8" t="s">
        <v>1927</v>
      </c>
      <c r="B669" s="9" t="s">
        <v>1928</v>
      </c>
      <c r="C669" s="10" t="s">
        <v>99</v>
      </c>
      <c r="D669" s="10" t="s">
        <v>1926</v>
      </c>
    </row>
    <row r="670" ht="21.6">
      <c r="A670" s="8" t="s">
        <v>1929</v>
      </c>
      <c r="B670" s="9" t="s">
        <v>1930</v>
      </c>
      <c r="C670" s="10" t="s">
        <v>99</v>
      </c>
      <c r="D670" s="10" t="s">
        <v>1926</v>
      </c>
    </row>
    <row r="671" ht="21.6">
      <c r="A671" s="8" t="s">
        <v>1931</v>
      </c>
      <c r="B671" s="9" t="s">
        <v>1932</v>
      </c>
      <c r="C671" s="10" t="s">
        <v>95</v>
      </c>
      <c r="D671" s="10" t="s">
        <v>1933</v>
      </c>
    </row>
    <row r="672" ht="21.6">
      <c r="A672" s="8" t="s">
        <v>1934</v>
      </c>
      <c r="B672" s="9" t="s">
        <v>1935</v>
      </c>
      <c r="C672" s="10" t="s">
        <v>95</v>
      </c>
      <c r="D672" s="10" t="s">
        <v>1936</v>
      </c>
    </row>
    <row r="673" ht="21.6">
      <c r="A673" s="8" t="s">
        <v>1937</v>
      </c>
      <c r="B673" s="9" t="s">
        <v>1938</v>
      </c>
      <c r="C673" s="10" t="s">
        <v>6</v>
      </c>
      <c r="D673" s="10" t="s">
        <v>1939</v>
      </c>
    </row>
    <row r="674" ht="21.6">
      <c r="A674" s="8" t="s">
        <v>1940</v>
      </c>
      <c r="B674" s="9" t="s">
        <v>1941</v>
      </c>
      <c r="C674" s="10" t="s">
        <v>95</v>
      </c>
      <c r="D674" s="10" t="s">
        <v>1942</v>
      </c>
    </row>
    <row r="675" ht="21.6">
      <c r="A675" s="8" t="s">
        <v>1943</v>
      </c>
      <c r="B675" s="9" t="s">
        <v>1944</v>
      </c>
      <c r="C675" s="10" t="s">
        <v>6</v>
      </c>
      <c r="D675" s="10" t="s">
        <v>1945</v>
      </c>
    </row>
    <row r="676" ht="21.6">
      <c r="A676" s="8" t="s">
        <v>1946</v>
      </c>
      <c r="B676" s="9" t="s">
        <v>1947</v>
      </c>
      <c r="C676" s="10" t="s">
        <v>95</v>
      </c>
      <c r="D676" s="10" t="s">
        <v>1948</v>
      </c>
    </row>
    <row r="677" ht="21.6">
      <c r="A677" s="8" t="s">
        <v>1949</v>
      </c>
      <c r="B677" s="9" t="s">
        <v>1950</v>
      </c>
      <c r="C677" s="10" t="s">
        <v>6</v>
      </c>
      <c r="D677" s="10" t="s">
        <v>1951</v>
      </c>
    </row>
    <row r="678" ht="21.6">
      <c r="A678" s="8" t="s">
        <v>1952</v>
      </c>
      <c r="B678" s="9" t="s">
        <v>1953</v>
      </c>
      <c r="C678" s="10" t="s">
        <v>95</v>
      </c>
      <c r="D678" s="10" t="s">
        <v>1954</v>
      </c>
    </row>
    <row r="679" ht="21.6">
      <c r="A679" s="8" t="s">
        <v>1955</v>
      </c>
      <c r="B679" s="9" t="s">
        <v>1956</v>
      </c>
      <c r="C679" s="10" t="s">
        <v>6</v>
      </c>
      <c r="D679" s="10" t="s">
        <v>1957</v>
      </c>
    </row>
    <row r="680" ht="21.6">
      <c r="A680" s="8" t="s">
        <v>1958</v>
      </c>
      <c r="B680" s="9" t="s">
        <v>1959</v>
      </c>
      <c r="C680" s="10" t="s">
        <v>95</v>
      </c>
      <c r="D680" s="10" t="s">
        <v>1960</v>
      </c>
    </row>
    <row r="681" ht="21.6">
      <c r="A681" s="8" t="s">
        <v>1961</v>
      </c>
      <c r="B681" s="9" t="s">
        <v>1962</v>
      </c>
      <c r="C681" s="10" t="s">
        <v>6</v>
      </c>
      <c r="D681" s="10" t="s">
        <v>1963</v>
      </c>
    </row>
    <row r="682" ht="21.6">
      <c r="A682" s="8" t="s">
        <v>1964</v>
      </c>
      <c r="B682" s="9" t="s">
        <v>1965</v>
      </c>
      <c r="C682" s="10" t="s">
        <v>95</v>
      </c>
      <c r="D682" s="10" t="s">
        <v>1966</v>
      </c>
    </row>
    <row r="683" ht="21.6">
      <c r="A683" s="8" t="s">
        <v>1967</v>
      </c>
      <c r="B683" s="9" t="s">
        <v>1968</v>
      </c>
      <c r="C683" s="10" t="s">
        <v>95</v>
      </c>
      <c r="D683" s="10" t="s">
        <v>1969</v>
      </c>
    </row>
    <row r="684" ht="21.6">
      <c r="A684" s="8" t="s">
        <v>1970</v>
      </c>
      <c r="B684" s="9" t="s">
        <v>1971</v>
      </c>
      <c r="C684" s="10" t="s">
        <v>6</v>
      </c>
      <c r="D684" s="10" t="s">
        <v>1972</v>
      </c>
    </row>
    <row r="685" ht="21.6">
      <c r="A685" s="8" t="s">
        <v>1973</v>
      </c>
      <c r="B685" s="9" t="s">
        <v>1974</v>
      </c>
      <c r="C685" s="10" t="s">
        <v>95</v>
      </c>
      <c r="D685" s="10" t="s">
        <v>1975</v>
      </c>
    </row>
    <row r="686" ht="21.6">
      <c r="A686" s="8" t="s">
        <v>1976</v>
      </c>
      <c r="B686" s="9" t="s">
        <v>1977</v>
      </c>
      <c r="C686" s="10" t="s">
        <v>99</v>
      </c>
      <c r="D686" s="10" t="s">
        <v>1975</v>
      </c>
    </row>
    <row r="687" ht="21.6">
      <c r="A687" s="8" t="s">
        <v>1978</v>
      </c>
      <c r="B687" s="9" t="s">
        <v>1979</v>
      </c>
      <c r="C687" s="10" t="s">
        <v>99</v>
      </c>
      <c r="D687" s="10" t="s">
        <v>1975</v>
      </c>
    </row>
    <row r="688" ht="21.6">
      <c r="A688" s="8" t="s">
        <v>1980</v>
      </c>
      <c r="B688" s="9" t="s">
        <v>1981</v>
      </c>
      <c r="C688" s="10" t="s">
        <v>95</v>
      </c>
      <c r="D688" s="10" t="s">
        <v>1982</v>
      </c>
    </row>
    <row r="689" ht="21.6">
      <c r="A689" s="8" t="s">
        <v>1983</v>
      </c>
      <c r="B689" s="9" t="s">
        <v>1984</v>
      </c>
      <c r="C689" s="10" t="s">
        <v>95</v>
      </c>
      <c r="D689" s="10" t="s">
        <v>1985</v>
      </c>
    </row>
    <row r="690" ht="21.6">
      <c r="A690" s="8" t="s">
        <v>1986</v>
      </c>
      <c r="B690" s="9" t="s">
        <v>1987</v>
      </c>
      <c r="C690" s="10"/>
      <c r="D690" s="10" t="s">
        <v>1988</v>
      </c>
    </row>
    <row r="691" ht="21.6">
      <c r="A691" s="8" t="s">
        <v>1989</v>
      </c>
      <c r="B691" s="9" t="s">
        <v>1990</v>
      </c>
      <c r="C691" s="10" t="s">
        <v>6</v>
      </c>
      <c r="D691" s="10" t="s">
        <v>1991</v>
      </c>
    </row>
    <row r="692" ht="21.6">
      <c r="A692" s="8" t="s">
        <v>1992</v>
      </c>
      <c r="B692" s="9" t="s">
        <v>1993</v>
      </c>
      <c r="C692" s="10" t="s">
        <v>95</v>
      </c>
      <c r="D692" s="10" t="s">
        <v>1994</v>
      </c>
    </row>
    <row r="693" ht="21.6">
      <c r="A693" s="8" t="s">
        <v>1995</v>
      </c>
      <c r="B693" s="9" t="s">
        <v>1996</v>
      </c>
      <c r="C693" s="10" t="s">
        <v>6</v>
      </c>
      <c r="D693" s="10" t="s">
        <v>1997</v>
      </c>
    </row>
    <row r="694" ht="21.6">
      <c r="A694" s="8" t="s">
        <v>1998</v>
      </c>
      <c r="B694" s="9" t="s">
        <v>1999</v>
      </c>
      <c r="C694" s="10" t="s">
        <v>95</v>
      </c>
      <c r="D694" s="10" t="s">
        <v>2000</v>
      </c>
    </row>
    <row r="695" ht="21.6">
      <c r="A695" s="8" t="s">
        <v>2001</v>
      </c>
      <c r="B695" s="9" t="s">
        <v>2002</v>
      </c>
      <c r="C695" s="10" t="s">
        <v>6</v>
      </c>
      <c r="D695" s="10" t="s">
        <v>2003</v>
      </c>
    </row>
    <row r="696" ht="21.6">
      <c r="A696" s="8" t="s">
        <v>2004</v>
      </c>
      <c r="B696" s="9" t="s">
        <v>2005</v>
      </c>
      <c r="C696" s="10" t="s">
        <v>95</v>
      </c>
      <c r="D696" s="10" t="s">
        <v>2006</v>
      </c>
    </row>
    <row r="697" ht="21.6">
      <c r="A697" s="8" t="s">
        <v>2007</v>
      </c>
      <c r="B697" s="9" t="s">
        <v>2008</v>
      </c>
      <c r="C697" s="10"/>
      <c r="D697" s="10" t="s">
        <v>2009</v>
      </c>
    </row>
    <row r="698" ht="21.6">
      <c r="A698" s="8" t="s">
        <v>2010</v>
      </c>
      <c r="B698" s="9" t="s">
        <v>2011</v>
      </c>
      <c r="C698" s="10" t="s">
        <v>6</v>
      </c>
      <c r="D698" s="10" t="s">
        <v>2012</v>
      </c>
    </row>
    <row r="699" ht="21.6">
      <c r="A699" s="8" t="s">
        <v>2013</v>
      </c>
      <c r="B699" s="9" t="s">
        <v>2014</v>
      </c>
      <c r="C699" s="10" t="s">
        <v>95</v>
      </c>
      <c r="D699" s="10" t="s">
        <v>2015</v>
      </c>
    </row>
    <row r="700" ht="21.6">
      <c r="A700" s="8" t="s">
        <v>2016</v>
      </c>
      <c r="B700" s="9" t="s">
        <v>2017</v>
      </c>
      <c r="C700" s="10" t="s">
        <v>6</v>
      </c>
      <c r="D700" s="10" t="s">
        <v>2018</v>
      </c>
    </row>
    <row r="701" ht="21.6">
      <c r="A701" s="8" t="s">
        <v>2019</v>
      </c>
      <c r="B701" s="9" t="s">
        <v>2020</v>
      </c>
      <c r="C701" s="10" t="s">
        <v>95</v>
      </c>
      <c r="D701" s="10" t="s">
        <v>2021</v>
      </c>
    </row>
    <row r="702" ht="21.6">
      <c r="A702" s="8" t="s">
        <v>2022</v>
      </c>
      <c r="B702" s="9" t="s">
        <v>2023</v>
      </c>
      <c r="C702" s="10" t="s">
        <v>6</v>
      </c>
      <c r="D702" s="10" t="s">
        <v>2024</v>
      </c>
    </row>
    <row r="703" ht="21.6">
      <c r="A703" s="8" t="s">
        <v>2025</v>
      </c>
      <c r="B703" s="9" t="s">
        <v>2026</v>
      </c>
      <c r="C703" s="10" t="s">
        <v>6</v>
      </c>
      <c r="D703" s="10" t="s">
        <v>2027</v>
      </c>
    </row>
    <row r="704" ht="21.6">
      <c r="A704" s="8" t="s">
        <v>2028</v>
      </c>
      <c r="B704" s="9" t="s">
        <v>2029</v>
      </c>
      <c r="C704" s="10" t="s">
        <v>99</v>
      </c>
      <c r="D704" s="10" t="s">
        <v>2030</v>
      </c>
    </row>
    <row r="705" ht="21.6">
      <c r="A705" s="8" t="s">
        <v>2031</v>
      </c>
      <c r="B705" s="9" t="s">
        <v>2032</v>
      </c>
      <c r="C705" s="10" t="s">
        <v>99</v>
      </c>
      <c r="D705" s="10" t="s">
        <v>2030</v>
      </c>
    </row>
    <row r="706" ht="21.6">
      <c r="A706" s="8" t="s">
        <v>2033</v>
      </c>
      <c r="B706" s="9" t="s">
        <v>2034</v>
      </c>
      <c r="C706" s="10" t="s">
        <v>95</v>
      </c>
      <c r="D706" s="10" t="s">
        <v>2035</v>
      </c>
    </row>
    <row r="707" ht="21.6">
      <c r="A707" s="8" t="s">
        <v>2036</v>
      </c>
      <c r="B707" s="9" t="s">
        <v>2037</v>
      </c>
      <c r="C707" s="10" t="s">
        <v>6</v>
      </c>
      <c r="D707" s="10" t="s">
        <v>2038</v>
      </c>
    </row>
    <row r="708" ht="21.6">
      <c r="A708" s="8" t="s">
        <v>2039</v>
      </c>
      <c r="B708" s="9" t="s">
        <v>2040</v>
      </c>
      <c r="C708" s="10" t="s">
        <v>6</v>
      </c>
      <c r="D708" s="10" t="s">
        <v>2041</v>
      </c>
    </row>
    <row r="709" ht="21.6">
      <c r="A709" s="8" t="s">
        <v>2042</v>
      </c>
      <c r="B709" s="9" t="s">
        <v>2043</v>
      </c>
      <c r="C709" s="10" t="s">
        <v>95</v>
      </c>
      <c r="D709" s="10" t="s">
        <v>2044</v>
      </c>
    </row>
    <row r="710" ht="21.6">
      <c r="A710" s="8" t="s">
        <v>2045</v>
      </c>
      <c r="B710" s="9" t="s">
        <v>2046</v>
      </c>
      <c r="C710" s="10" t="s">
        <v>6</v>
      </c>
      <c r="D710" s="10" t="s">
        <v>2047</v>
      </c>
    </row>
    <row r="711" ht="21.6">
      <c r="A711" s="8" t="s">
        <v>2048</v>
      </c>
      <c r="B711" s="9" t="s">
        <v>2049</v>
      </c>
      <c r="C711" s="10" t="s">
        <v>95</v>
      </c>
      <c r="D711" s="10" t="s">
        <v>2050</v>
      </c>
    </row>
    <row r="712" ht="21.6">
      <c r="A712" s="8" t="s">
        <v>2051</v>
      </c>
      <c r="B712" s="9" t="s">
        <v>2052</v>
      </c>
      <c r="C712" s="10" t="s">
        <v>6</v>
      </c>
      <c r="D712" s="10" t="s">
        <v>2053</v>
      </c>
    </row>
    <row r="713" ht="21.6">
      <c r="A713" s="8" t="s">
        <v>2054</v>
      </c>
      <c r="B713" s="9" t="s">
        <v>2055</v>
      </c>
      <c r="C713" s="10" t="s">
        <v>95</v>
      </c>
      <c r="D713" s="10" t="s">
        <v>2056</v>
      </c>
    </row>
    <row r="714" ht="21.6">
      <c r="A714" s="8" t="s">
        <v>2057</v>
      </c>
      <c r="B714" s="9" t="s">
        <v>2058</v>
      </c>
      <c r="C714" s="10" t="s">
        <v>6</v>
      </c>
      <c r="D714" s="10" t="s">
        <v>2059</v>
      </c>
    </row>
    <row r="715" ht="21.6">
      <c r="A715" s="8" t="s">
        <v>2060</v>
      </c>
      <c r="B715" s="9" t="s">
        <v>2061</v>
      </c>
      <c r="C715" s="10" t="s">
        <v>95</v>
      </c>
      <c r="D715" s="10" t="s">
        <v>2062</v>
      </c>
    </row>
    <row r="716" ht="21.6">
      <c r="A716" s="8" t="s">
        <v>2063</v>
      </c>
      <c r="B716" s="9" t="s">
        <v>2064</v>
      </c>
      <c r="C716" s="10" t="s">
        <v>99</v>
      </c>
      <c r="D716" s="10" t="s">
        <v>2062</v>
      </c>
    </row>
    <row r="717" ht="21.6">
      <c r="A717" s="8" t="s">
        <v>2065</v>
      </c>
      <c r="B717" s="9" t="s">
        <v>2066</v>
      </c>
      <c r="C717" s="10" t="s">
        <v>99</v>
      </c>
      <c r="D717" s="10" t="s">
        <v>2062</v>
      </c>
    </row>
    <row r="718" ht="21.6">
      <c r="A718" s="8" t="s">
        <v>2067</v>
      </c>
      <c r="B718" s="9" t="s">
        <v>2068</v>
      </c>
      <c r="C718" s="10" t="s">
        <v>95</v>
      </c>
      <c r="D718" s="10" t="s">
        <v>2069</v>
      </c>
    </row>
    <row r="719" ht="21.6">
      <c r="A719" s="8" t="s">
        <v>2070</v>
      </c>
      <c r="B719" s="9" t="s">
        <v>2071</v>
      </c>
      <c r="C719" s="10" t="s">
        <v>6</v>
      </c>
      <c r="D719" s="10" t="s">
        <v>2072</v>
      </c>
    </row>
    <row r="720" ht="21.6">
      <c r="A720" s="8" t="s">
        <v>2073</v>
      </c>
      <c r="B720" s="9" t="s">
        <v>2074</v>
      </c>
      <c r="C720" s="10" t="s">
        <v>95</v>
      </c>
      <c r="D720" s="10" t="s">
        <v>2075</v>
      </c>
    </row>
    <row r="721" ht="21.6">
      <c r="A721" s="8" t="s">
        <v>2076</v>
      </c>
      <c r="B721" s="9" t="s">
        <v>2077</v>
      </c>
      <c r="C721" s="10" t="s">
        <v>6</v>
      </c>
      <c r="D721" s="10" t="s">
        <v>2078</v>
      </c>
    </row>
    <row r="722" ht="21.6">
      <c r="A722" s="8" t="s">
        <v>2079</v>
      </c>
      <c r="B722" s="9" t="s">
        <v>2080</v>
      </c>
      <c r="C722" s="10" t="s">
        <v>95</v>
      </c>
      <c r="D722" s="10" t="s">
        <v>2081</v>
      </c>
    </row>
    <row r="723" ht="21.6">
      <c r="A723" s="8" t="s">
        <v>2082</v>
      </c>
      <c r="B723" s="9" t="s">
        <v>2083</v>
      </c>
      <c r="C723" s="10" t="s">
        <v>6</v>
      </c>
      <c r="D723" s="10" t="s">
        <v>2084</v>
      </c>
    </row>
    <row r="724" ht="21.6">
      <c r="A724" s="8" t="s">
        <v>2085</v>
      </c>
      <c r="B724" s="9" t="s">
        <v>2086</v>
      </c>
      <c r="C724" s="10" t="s">
        <v>95</v>
      </c>
      <c r="D724" s="10" t="s">
        <v>2087</v>
      </c>
    </row>
    <row r="725" ht="21.6">
      <c r="A725" s="8" t="s">
        <v>2088</v>
      </c>
      <c r="B725" s="9" t="s">
        <v>2089</v>
      </c>
      <c r="C725" s="10" t="s">
        <v>6</v>
      </c>
      <c r="D725" s="10" t="s">
        <v>2090</v>
      </c>
    </row>
    <row r="726" ht="21.6">
      <c r="A726" s="8" t="s">
        <v>2091</v>
      </c>
      <c r="B726" s="9" t="s">
        <v>2092</v>
      </c>
      <c r="C726" s="10" t="s">
        <v>6</v>
      </c>
      <c r="D726" s="10" t="s">
        <v>2093</v>
      </c>
    </row>
    <row r="727" ht="21.6">
      <c r="A727" s="8" t="s">
        <v>2094</v>
      </c>
      <c r="B727" s="9" t="s">
        <v>2095</v>
      </c>
      <c r="C727" s="10" t="s">
        <v>6</v>
      </c>
      <c r="D727" s="10" t="s">
        <v>2096</v>
      </c>
    </row>
    <row r="728" ht="21.6">
      <c r="A728" s="8" t="s">
        <v>2097</v>
      </c>
      <c r="B728" s="9" t="s">
        <v>2098</v>
      </c>
      <c r="C728" s="10" t="s">
        <v>95</v>
      </c>
      <c r="D728" s="10" t="s">
        <v>2099</v>
      </c>
    </row>
    <row r="729" ht="21.6">
      <c r="A729" s="8" t="s">
        <v>2100</v>
      </c>
      <c r="B729" s="9" t="s">
        <v>2101</v>
      </c>
      <c r="C729" s="10" t="s">
        <v>95</v>
      </c>
      <c r="D729" s="10" t="s">
        <v>2102</v>
      </c>
    </row>
    <row r="730" ht="21.6">
      <c r="A730" s="8" t="s">
        <v>2103</v>
      </c>
      <c r="B730" s="9" t="s">
        <v>2104</v>
      </c>
      <c r="C730" s="10" t="s">
        <v>6</v>
      </c>
      <c r="D730" s="10" t="s">
        <v>2105</v>
      </c>
    </row>
    <row r="731" ht="21.6">
      <c r="A731" s="8" t="s">
        <v>2106</v>
      </c>
      <c r="B731" s="9" t="s">
        <v>2107</v>
      </c>
      <c r="C731" s="10" t="s">
        <v>95</v>
      </c>
      <c r="D731" s="10" t="s">
        <v>2108</v>
      </c>
    </row>
    <row r="732" ht="21.6">
      <c r="A732" s="8" t="s">
        <v>2109</v>
      </c>
      <c r="B732" s="9" t="s">
        <v>2110</v>
      </c>
      <c r="C732" s="10" t="s">
        <v>6</v>
      </c>
      <c r="D732" s="10" t="s">
        <v>2111</v>
      </c>
    </row>
    <row r="733" ht="21.6">
      <c r="A733" s="8" t="s">
        <v>2112</v>
      </c>
      <c r="B733" s="9" t="s">
        <v>2113</v>
      </c>
      <c r="C733" s="10" t="s">
        <v>95</v>
      </c>
      <c r="D733" s="10" t="s">
        <v>2114</v>
      </c>
    </row>
    <row r="734" ht="21.6">
      <c r="A734" s="8" t="s">
        <v>2115</v>
      </c>
      <c r="B734" s="9" t="s">
        <v>2116</v>
      </c>
      <c r="C734" s="10" t="s">
        <v>99</v>
      </c>
      <c r="D734" s="10" t="s">
        <v>2114</v>
      </c>
    </row>
    <row r="735" ht="21.6">
      <c r="A735" s="8" t="s">
        <v>2117</v>
      </c>
      <c r="B735" s="9" t="s">
        <v>2118</v>
      </c>
      <c r="C735" s="10" t="s">
        <v>99</v>
      </c>
      <c r="D735" s="10" t="s">
        <v>2114</v>
      </c>
    </row>
    <row r="736" ht="21.6">
      <c r="A736" s="8" t="s">
        <v>2119</v>
      </c>
      <c r="B736" s="9" t="s">
        <v>2120</v>
      </c>
      <c r="C736" s="10" t="s">
        <v>95</v>
      </c>
      <c r="D736" s="10" t="s">
        <v>2121</v>
      </c>
    </row>
    <row r="737" ht="21.6">
      <c r="A737" s="8" t="s">
        <v>2122</v>
      </c>
      <c r="B737" s="9" t="s">
        <v>2123</v>
      </c>
      <c r="C737" s="10" t="s">
        <v>95</v>
      </c>
      <c r="D737" s="10" t="s">
        <v>2124</v>
      </c>
    </row>
    <row r="738" ht="21.6">
      <c r="A738" s="8" t="s">
        <v>2125</v>
      </c>
      <c r="B738" s="9" t="s">
        <v>2126</v>
      </c>
      <c r="C738" s="10" t="s">
        <v>6</v>
      </c>
      <c r="D738" s="10" t="s">
        <v>2127</v>
      </c>
    </row>
    <row r="739" ht="21.6">
      <c r="A739" s="8" t="s">
        <v>2128</v>
      </c>
      <c r="B739" s="9" t="s">
        <v>2129</v>
      </c>
      <c r="C739" s="10" t="s">
        <v>95</v>
      </c>
      <c r="D739" s="10" t="s">
        <v>2130</v>
      </c>
    </row>
    <row r="740" ht="21.6">
      <c r="A740" s="8" t="s">
        <v>2131</v>
      </c>
      <c r="B740" s="9" t="s">
        <v>2132</v>
      </c>
      <c r="C740" s="10" t="s">
        <v>6</v>
      </c>
      <c r="D740" s="10" t="s">
        <v>2133</v>
      </c>
    </row>
    <row r="741" ht="21.6">
      <c r="A741" s="8" t="s">
        <v>2134</v>
      </c>
      <c r="B741" s="9" t="s">
        <v>2135</v>
      </c>
      <c r="C741" s="10" t="s">
        <v>95</v>
      </c>
      <c r="D741" s="10" t="s">
        <v>2136</v>
      </c>
    </row>
    <row r="742" ht="21.6">
      <c r="A742" s="8" t="s">
        <v>2137</v>
      </c>
      <c r="B742" s="9" t="s">
        <v>2138</v>
      </c>
      <c r="C742" s="10" t="s">
        <v>6</v>
      </c>
      <c r="D742" s="10" t="s">
        <v>2139</v>
      </c>
    </row>
    <row r="743" ht="21.6">
      <c r="A743" s="8" t="s">
        <v>2140</v>
      </c>
      <c r="B743" s="9" t="s">
        <v>2141</v>
      </c>
      <c r="C743" s="10" t="s">
        <v>95</v>
      </c>
      <c r="D743" s="10" t="s">
        <v>2142</v>
      </c>
    </row>
    <row r="744" ht="21.6">
      <c r="A744" s="8" t="s">
        <v>2143</v>
      </c>
      <c r="B744" s="9" t="s">
        <v>2144</v>
      </c>
      <c r="C744" s="10" t="s">
        <v>6</v>
      </c>
      <c r="D744" s="10" t="s">
        <v>2145</v>
      </c>
    </row>
    <row r="745" ht="21.6">
      <c r="A745" s="8" t="s">
        <v>2146</v>
      </c>
      <c r="B745" s="9" t="s">
        <v>2147</v>
      </c>
      <c r="C745" s="10" t="s">
        <v>95</v>
      </c>
      <c r="D745" s="10" t="s">
        <v>2148</v>
      </c>
    </row>
    <row r="746" ht="21.6">
      <c r="A746" s="8" t="s">
        <v>2149</v>
      </c>
      <c r="B746" s="9" t="s">
        <v>2150</v>
      </c>
      <c r="C746" s="10" t="s">
        <v>95</v>
      </c>
      <c r="D746" s="10" t="s">
        <v>2151</v>
      </c>
    </row>
    <row r="747" ht="21.6">
      <c r="A747" s="8" t="s">
        <v>2152</v>
      </c>
      <c r="B747" s="9" t="s">
        <v>2153</v>
      </c>
      <c r="C747" s="10" t="s">
        <v>99</v>
      </c>
      <c r="D747" s="10" t="s">
        <v>2151</v>
      </c>
    </row>
    <row r="748" ht="21.6">
      <c r="A748" s="8" t="s">
        <v>2154</v>
      </c>
      <c r="B748" s="9" t="s">
        <v>2155</v>
      </c>
      <c r="C748" s="10" t="s">
        <v>99</v>
      </c>
      <c r="D748" s="10" t="s">
        <v>2151</v>
      </c>
    </row>
    <row r="749" ht="21.6">
      <c r="A749" s="8" t="s">
        <v>2156</v>
      </c>
      <c r="B749" s="9" t="s">
        <v>2157</v>
      </c>
      <c r="C749" s="10" t="s">
        <v>95</v>
      </c>
      <c r="D749" s="10" t="s">
        <v>2158</v>
      </c>
    </row>
    <row r="750" ht="21.6">
      <c r="A750" s="8" t="s">
        <v>2159</v>
      </c>
      <c r="B750" s="9" t="s">
        <v>2160</v>
      </c>
      <c r="C750" s="10" t="s">
        <v>6</v>
      </c>
      <c r="D750" s="10" t="s">
        <v>2161</v>
      </c>
    </row>
    <row r="751" ht="21.6">
      <c r="A751" s="8" t="s">
        <v>2162</v>
      </c>
      <c r="B751" s="9" t="s">
        <v>2163</v>
      </c>
      <c r="C751" s="10" t="s">
        <v>6</v>
      </c>
      <c r="D751" s="10" t="s">
        <v>2164</v>
      </c>
    </row>
    <row r="752" ht="21.6">
      <c r="A752" s="8" t="s">
        <v>2165</v>
      </c>
      <c r="B752" s="9" t="s">
        <v>2166</v>
      </c>
      <c r="C752" s="10" t="s">
        <v>95</v>
      </c>
      <c r="D752" s="10" t="s">
        <v>2167</v>
      </c>
    </row>
    <row r="753" ht="21.6">
      <c r="A753" s="8" t="s">
        <v>2168</v>
      </c>
      <c r="B753" s="9" t="s">
        <v>2169</v>
      </c>
      <c r="C753" s="10" t="s">
        <v>95</v>
      </c>
      <c r="D753" s="10" t="s">
        <v>2170</v>
      </c>
    </row>
    <row r="754" ht="21.6">
      <c r="A754" s="8" t="s">
        <v>2171</v>
      </c>
      <c r="B754" s="9" t="s">
        <v>2172</v>
      </c>
      <c r="C754" s="10" t="s">
        <v>6</v>
      </c>
      <c r="D754" s="10" t="s">
        <v>2173</v>
      </c>
    </row>
    <row r="755" ht="21.6">
      <c r="A755" s="8" t="s">
        <v>2174</v>
      </c>
      <c r="B755" s="9" t="s">
        <v>2175</v>
      </c>
      <c r="C755" s="10" t="s">
        <v>95</v>
      </c>
      <c r="D755" s="10" t="s">
        <v>2176</v>
      </c>
    </row>
    <row r="756" ht="21.6">
      <c r="A756" s="8" t="s">
        <v>2177</v>
      </c>
      <c r="B756" s="9" t="s">
        <v>2178</v>
      </c>
      <c r="C756" s="10"/>
      <c r="D756" s="10" t="s">
        <v>2179</v>
      </c>
    </row>
    <row r="757" ht="21.6">
      <c r="A757" s="8" t="s">
        <v>2180</v>
      </c>
      <c r="B757" s="9" t="s">
        <v>2181</v>
      </c>
      <c r="C757" s="10" t="s">
        <v>6</v>
      </c>
      <c r="D757" s="10" t="s">
        <v>2182</v>
      </c>
    </row>
    <row r="758" ht="21.6">
      <c r="A758" s="8" t="s">
        <v>2183</v>
      </c>
      <c r="B758" s="9" t="s">
        <v>2184</v>
      </c>
      <c r="C758" s="10" t="s">
        <v>95</v>
      </c>
      <c r="D758" s="10" t="s">
        <v>2185</v>
      </c>
    </row>
    <row r="759" ht="21.6">
      <c r="A759" s="8" t="s">
        <v>2186</v>
      </c>
      <c r="B759" s="9" t="s">
        <v>2187</v>
      </c>
      <c r="C759" s="10" t="s">
        <v>6</v>
      </c>
      <c r="D759" s="10" t="s">
        <v>2188</v>
      </c>
    </row>
    <row r="760" ht="21.6">
      <c r="A760" s="8" t="s">
        <v>2189</v>
      </c>
      <c r="B760" s="9" t="s">
        <v>2190</v>
      </c>
      <c r="C760" s="10" t="s">
        <v>95</v>
      </c>
      <c r="D760" s="10" t="s">
        <v>2191</v>
      </c>
    </row>
    <row r="761" ht="21.6">
      <c r="A761" s="8" t="s">
        <v>2192</v>
      </c>
      <c r="B761" s="9" t="s">
        <v>2193</v>
      </c>
      <c r="C761" s="10" t="s">
        <v>6</v>
      </c>
      <c r="D761" s="10" t="s">
        <v>2194</v>
      </c>
    </row>
    <row r="762" ht="21.6">
      <c r="A762" s="8" t="s">
        <v>2195</v>
      </c>
      <c r="B762" s="9" t="s">
        <v>2196</v>
      </c>
      <c r="C762" s="10" t="s">
        <v>95</v>
      </c>
      <c r="D762" s="10" t="s">
        <v>2197</v>
      </c>
    </row>
    <row r="763" ht="21.6">
      <c r="A763" s="8" t="s">
        <v>2198</v>
      </c>
      <c r="B763" s="9" t="s">
        <v>2199</v>
      </c>
      <c r="C763" s="10" t="s">
        <v>6</v>
      </c>
      <c r="D763" s="10" t="s">
        <v>2200</v>
      </c>
    </row>
    <row r="764" ht="21.6">
      <c r="A764" s="8" t="s">
        <v>2201</v>
      </c>
      <c r="B764" s="9" t="s">
        <v>2202</v>
      </c>
      <c r="C764" s="10" t="s">
        <v>95</v>
      </c>
      <c r="D764" s="10" t="s">
        <v>2203</v>
      </c>
    </row>
    <row r="765" ht="21.6">
      <c r="A765" s="8" t="s">
        <v>2204</v>
      </c>
      <c r="B765" s="9" t="s">
        <v>2205</v>
      </c>
      <c r="C765" s="10" t="s">
        <v>6</v>
      </c>
      <c r="D765" s="10" t="s">
        <v>2206</v>
      </c>
    </row>
    <row r="766" ht="21.6">
      <c r="A766" s="8" t="s">
        <v>2207</v>
      </c>
      <c r="B766" s="9" t="s">
        <v>2208</v>
      </c>
      <c r="C766" s="10" t="s">
        <v>95</v>
      </c>
      <c r="D766" s="10" t="s">
        <v>2209</v>
      </c>
    </row>
    <row r="767" ht="21.6">
      <c r="A767" s="8" t="s">
        <v>2210</v>
      </c>
      <c r="B767" s="9" t="s">
        <v>2211</v>
      </c>
      <c r="C767" s="10" t="s">
        <v>6</v>
      </c>
      <c r="D767" s="10" t="s">
        <v>2212</v>
      </c>
    </row>
    <row r="768" ht="21.6">
      <c r="A768" s="8" t="s">
        <v>2213</v>
      </c>
      <c r="B768" s="9" t="s">
        <v>2214</v>
      </c>
      <c r="C768" s="10" t="s">
        <v>95</v>
      </c>
      <c r="D768" s="10" t="s">
        <v>2215</v>
      </c>
    </row>
    <row r="769" ht="21.6">
      <c r="A769" s="8" t="s">
        <v>2216</v>
      </c>
      <c r="B769" s="9" t="s">
        <v>2217</v>
      </c>
      <c r="C769" s="10" t="s">
        <v>6</v>
      </c>
      <c r="D769" s="10" t="s">
        <v>2218</v>
      </c>
    </row>
    <row r="770" ht="21.6">
      <c r="A770" s="8" t="s">
        <v>2219</v>
      </c>
      <c r="B770" s="9" t="s">
        <v>2220</v>
      </c>
      <c r="C770" s="10"/>
      <c r="D770" s="10" t="s">
        <v>2221</v>
      </c>
    </row>
    <row r="771" ht="21.6">
      <c r="A771" s="8" t="s">
        <v>2222</v>
      </c>
      <c r="B771" s="9" t="s">
        <v>2223</v>
      </c>
      <c r="C771" s="10"/>
      <c r="D771" s="10" t="s">
        <v>2224</v>
      </c>
    </row>
    <row r="772" ht="21.6">
      <c r="A772" s="8" t="s">
        <v>2225</v>
      </c>
      <c r="B772" s="9" t="s">
        <v>2226</v>
      </c>
      <c r="C772" s="10" t="s">
        <v>95</v>
      </c>
      <c r="D772" s="10" t="s">
        <v>2227</v>
      </c>
    </row>
    <row r="773" ht="21.6">
      <c r="A773" s="8" t="s">
        <v>2228</v>
      </c>
      <c r="B773" s="9" t="s">
        <v>2229</v>
      </c>
      <c r="C773" s="10" t="s">
        <v>6</v>
      </c>
      <c r="D773" s="10" t="s">
        <v>2230</v>
      </c>
    </row>
    <row r="774" ht="21.6">
      <c r="A774" s="8" t="s">
        <v>2231</v>
      </c>
      <c r="B774" s="9" t="s">
        <v>2232</v>
      </c>
      <c r="C774" s="10" t="s">
        <v>95</v>
      </c>
      <c r="D774" s="10" t="s">
        <v>2233</v>
      </c>
    </row>
    <row r="775" ht="21.6">
      <c r="A775" s="8" t="s">
        <v>2234</v>
      </c>
      <c r="B775" s="9" t="s">
        <v>2235</v>
      </c>
      <c r="C775" s="10" t="s">
        <v>6</v>
      </c>
      <c r="D775" s="10" t="s">
        <v>2236</v>
      </c>
    </row>
    <row r="776" ht="21.6">
      <c r="A776" s="8" t="s">
        <v>2237</v>
      </c>
      <c r="B776" s="9" t="s">
        <v>2238</v>
      </c>
      <c r="C776" s="10" t="s">
        <v>95</v>
      </c>
      <c r="D776" s="10" t="s">
        <v>2239</v>
      </c>
    </row>
    <row r="777" ht="21.6">
      <c r="A777" s="8" t="s">
        <v>2240</v>
      </c>
      <c r="B777" s="9" t="s">
        <v>2241</v>
      </c>
      <c r="C777" s="10" t="s">
        <v>6</v>
      </c>
      <c r="D777" s="10" t="s">
        <v>2242</v>
      </c>
    </row>
    <row r="778" ht="21.6">
      <c r="A778" s="8" t="s">
        <v>2243</v>
      </c>
      <c r="B778" s="9" t="s">
        <v>2244</v>
      </c>
      <c r="C778" s="10" t="s">
        <v>95</v>
      </c>
      <c r="D778" s="10" t="s">
        <v>2245</v>
      </c>
    </row>
    <row r="779" ht="21.6">
      <c r="A779" s="8" t="s">
        <v>2246</v>
      </c>
      <c r="B779" s="9" t="s">
        <v>2247</v>
      </c>
      <c r="C779" s="10" t="s">
        <v>27</v>
      </c>
      <c r="D779" s="10" t="s">
        <v>2248</v>
      </c>
    </row>
    <row r="780" ht="21.6">
      <c r="A780" s="8" t="s">
        <v>2249</v>
      </c>
      <c r="B780" s="9" t="s">
        <v>2250</v>
      </c>
      <c r="C780" s="10" t="s">
        <v>99</v>
      </c>
      <c r="D780" s="10" t="s">
        <v>2245</v>
      </c>
    </row>
    <row r="781" ht="21.6">
      <c r="A781" s="8" t="s">
        <v>2251</v>
      </c>
      <c r="B781" s="9" t="s">
        <v>2252</v>
      </c>
      <c r="C781" s="10" t="s">
        <v>99</v>
      </c>
      <c r="D781" s="10" t="s">
        <v>2245</v>
      </c>
    </row>
    <row r="782" ht="21.6">
      <c r="A782" s="8" t="s">
        <v>2253</v>
      </c>
      <c r="B782" s="9" t="s">
        <v>2254</v>
      </c>
      <c r="C782" s="10" t="s">
        <v>95</v>
      </c>
      <c r="D782" s="10" t="s">
        <v>2255</v>
      </c>
    </row>
    <row r="783" ht="21.6">
      <c r="A783" s="8" t="s">
        <v>2256</v>
      </c>
      <c r="B783" s="9" t="s">
        <v>2257</v>
      </c>
      <c r="C783" s="10" t="s">
        <v>6</v>
      </c>
      <c r="D783" s="10" t="s">
        <v>2258</v>
      </c>
    </row>
    <row r="784" ht="21.6">
      <c r="A784" s="8" t="s">
        <v>2259</v>
      </c>
      <c r="B784" s="9" t="s">
        <v>2260</v>
      </c>
      <c r="C784" s="10" t="s">
        <v>95</v>
      </c>
      <c r="D784" s="10" t="s">
        <v>2261</v>
      </c>
    </row>
    <row r="785" ht="21.6">
      <c r="A785" s="8" t="s">
        <v>2262</v>
      </c>
      <c r="B785" s="9" t="s">
        <v>2263</v>
      </c>
      <c r="C785" s="10" t="s">
        <v>95</v>
      </c>
      <c r="D785" s="10" t="s">
        <v>2264</v>
      </c>
    </row>
    <row r="786" ht="21.6">
      <c r="A786" s="8" t="s">
        <v>2265</v>
      </c>
      <c r="B786" s="9" t="s">
        <v>2266</v>
      </c>
      <c r="C786" s="10" t="s">
        <v>95</v>
      </c>
      <c r="D786" s="10" t="s">
        <v>2267</v>
      </c>
    </row>
    <row r="787" ht="21.6">
      <c r="A787" s="8" t="s">
        <v>2268</v>
      </c>
      <c r="B787" s="9" t="s">
        <v>2269</v>
      </c>
      <c r="C787" s="10" t="s">
        <v>6</v>
      </c>
      <c r="D787" s="10" t="s">
        <v>2270</v>
      </c>
    </row>
    <row r="788" ht="21.6">
      <c r="A788" s="8" t="s">
        <v>2271</v>
      </c>
      <c r="B788" s="9" t="s">
        <v>2272</v>
      </c>
      <c r="C788" s="10" t="s">
        <v>95</v>
      </c>
      <c r="D788" s="10" t="s">
        <v>2273</v>
      </c>
    </row>
    <row r="789" ht="21.6">
      <c r="A789" s="8" t="s">
        <v>2274</v>
      </c>
      <c r="B789" s="9" t="s">
        <v>2275</v>
      </c>
      <c r="C789" s="10" t="s">
        <v>95</v>
      </c>
      <c r="D789" s="10" t="s">
        <v>2276</v>
      </c>
    </row>
    <row r="790" ht="21.6">
      <c r="A790" s="8" t="s">
        <v>2277</v>
      </c>
      <c r="B790" s="9" t="s">
        <v>2278</v>
      </c>
      <c r="C790" s="10" t="s">
        <v>95</v>
      </c>
      <c r="D790" s="10" t="s">
        <v>2279</v>
      </c>
    </row>
    <row r="791" ht="21.6">
      <c r="A791" s="8" t="s">
        <v>2280</v>
      </c>
      <c r="B791" s="9" t="s">
        <v>2281</v>
      </c>
      <c r="C791" s="10" t="s">
        <v>95</v>
      </c>
      <c r="D791" s="10" t="s">
        <v>2282</v>
      </c>
    </row>
    <row r="792" ht="21.6">
      <c r="A792" s="8" t="s">
        <v>2283</v>
      </c>
      <c r="B792" s="9" t="s">
        <v>2284</v>
      </c>
      <c r="C792" s="10" t="s">
        <v>6</v>
      </c>
      <c r="D792" s="10" t="s">
        <v>2285</v>
      </c>
    </row>
    <row r="793" ht="21.6">
      <c r="A793" s="8" t="s">
        <v>2286</v>
      </c>
      <c r="B793" s="9" t="s">
        <v>2287</v>
      </c>
      <c r="C793" s="10" t="s">
        <v>95</v>
      </c>
      <c r="D793" s="10" t="s">
        <v>2288</v>
      </c>
    </row>
    <row r="794" ht="21.6">
      <c r="A794" s="8" t="s">
        <v>2289</v>
      </c>
      <c r="B794" s="9" t="s">
        <v>2290</v>
      </c>
      <c r="C794" s="10" t="s">
        <v>6</v>
      </c>
      <c r="D794" s="10" t="s">
        <v>2291</v>
      </c>
    </row>
    <row r="795" ht="21.6">
      <c r="A795" s="8" t="s">
        <v>2292</v>
      </c>
      <c r="B795" s="9" t="s">
        <v>2293</v>
      </c>
      <c r="C795" s="10" t="s">
        <v>95</v>
      </c>
      <c r="D795" s="10" t="s">
        <v>2294</v>
      </c>
    </row>
    <row r="796" ht="21.6">
      <c r="A796" s="8" t="s">
        <v>2295</v>
      </c>
      <c r="B796" s="9" t="s">
        <v>2296</v>
      </c>
      <c r="C796" s="10" t="s">
        <v>6</v>
      </c>
      <c r="D796" s="10" t="s">
        <v>2297</v>
      </c>
    </row>
    <row r="797" ht="21.6">
      <c r="A797" s="8" t="s">
        <v>2298</v>
      </c>
      <c r="B797" s="9" t="s">
        <v>2299</v>
      </c>
      <c r="C797" s="10" t="s">
        <v>6</v>
      </c>
      <c r="D797" s="10" t="s">
        <v>2300</v>
      </c>
    </row>
    <row r="798" ht="21.6">
      <c r="A798" s="8" t="s">
        <v>2301</v>
      </c>
      <c r="B798" s="9" t="s">
        <v>2302</v>
      </c>
      <c r="C798" s="10" t="s">
        <v>95</v>
      </c>
      <c r="D798" s="10" t="s">
        <v>2303</v>
      </c>
    </row>
    <row r="799" ht="21.6">
      <c r="A799" s="8" t="s">
        <v>2304</v>
      </c>
      <c r="B799" s="9" t="s">
        <v>2305</v>
      </c>
      <c r="C799" s="10" t="s">
        <v>6</v>
      </c>
      <c r="D799" s="10" t="s">
        <v>2306</v>
      </c>
    </row>
    <row r="800" ht="21.6">
      <c r="A800" s="8" t="s">
        <v>2307</v>
      </c>
      <c r="B800" s="9" t="s">
        <v>2308</v>
      </c>
      <c r="C800" s="10" t="s">
        <v>95</v>
      </c>
      <c r="D800" s="10" t="s">
        <v>2309</v>
      </c>
    </row>
    <row r="801" ht="21.6">
      <c r="A801" s="8" t="s">
        <v>2310</v>
      </c>
      <c r="B801" s="9" t="s">
        <v>2311</v>
      </c>
      <c r="C801" s="10" t="s">
        <v>99</v>
      </c>
      <c r="D801" s="10" t="s">
        <v>2309</v>
      </c>
    </row>
    <row r="802" ht="21.6">
      <c r="A802" s="8" t="s">
        <v>2312</v>
      </c>
      <c r="B802" s="9" t="s">
        <v>2313</v>
      </c>
      <c r="C802" s="10" t="s">
        <v>99</v>
      </c>
      <c r="D802" s="10" t="s">
        <v>2309</v>
      </c>
    </row>
    <row r="803" ht="21.6">
      <c r="A803" s="8" t="s">
        <v>2314</v>
      </c>
      <c r="B803" s="9" t="s">
        <v>2315</v>
      </c>
      <c r="C803" s="10" t="s">
        <v>95</v>
      </c>
      <c r="D803" s="10" t="s">
        <v>2316</v>
      </c>
    </row>
    <row r="804" ht="21.6">
      <c r="A804" s="8" t="s">
        <v>2317</v>
      </c>
      <c r="B804" s="9" t="s">
        <v>2318</v>
      </c>
      <c r="C804" s="10" t="s">
        <v>95</v>
      </c>
      <c r="D804" s="10" t="s">
        <v>2319</v>
      </c>
    </row>
    <row r="805" ht="21.6">
      <c r="A805" s="8" t="s">
        <v>2320</v>
      </c>
      <c r="B805" s="9" t="s">
        <v>2321</v>
      </c>
      <c r="C805" s="10" t="s">
        <v>6</v>
      </c>
      <c r="D805" s="10" t="s">
        <v>2322</v>
      </c>
    </row>
    <row r="806" ht="21.6">
      <c r="A806" s="8" t="s">
        <v>2323</v>
      </c>
      <c r="B806" s="9" t="s">
        <v>2324</v>
      </c>
      <c r="C806" s="10" t="s">
        <v>95</v>
      </c>
      <c r="D806" s="10" t="s">
        <v>2325</v>
      </c>
    </row>
    <row r="807" ht="21.6">
      <c r="A807" s="8" t="s">
        <v>2326</v>
      </c>
      <c r="B807" s="9" t="s">
        <v>2327</v>
      </c>
      <c r="C807" s="10" t="s">
        <v>99</v>
      </c>
      <c r="D807" s="10" t="s">
        <v>2325</v>
      </c>
    </row>
    <row r="808" ht="21.6">
      <c r="A808" s="8" t="s">
        <v>2328</v>
      </c>
      <c r="B808" s="9" t="s">
        <v>2329</v>
      </c>
      <c r="C808" s="10" t="s">
        <v>99</v>
      </c>
      <c r="D808" s="10" t="s">
        <v>2325</v>
      </c>
    </row>
    <row r="809" ht="21.6">
      <c r="A809" s="8" t="s">
        <v>2330</v>
      </c>
      <c r="B809" s="9" t="s">
        <v>2331</v>
      </c>
      <c r="C809" s="10" t="s">
        <v>99</v>
      </c>
      <c r="D809" s="10" t="s">
        <v>2325</v>
      </c>
    </row>
    <row r="810" ht="21.6">
      <c r="A810" s="8" t="s">
        <v>2332</v>
      </c>
      <c r="B810" s="9" t="s">
        <v>2333</v>
      </c>
      <c r="C810" s="10" t="s">
        <v>113</v>
      </c>
      <c r="D810" s="10" t="s">
        <v>2334</v>
      </c>
    </row>
    <row r="811" ht="21.6">
      <c r="A811" s="8" t="s">
        <v>2335</v>
      </c>
      <c r="B811" s="9" t="s">
        <v>2336</v>
      </c>
      <c r="C811" s="10"/>
      <c r="D811" s="10" t="s">
        <v>2337</v>
      </c>
    </row>
    <row r="812" ht="21.6">
      <c r="A812" s="8" t="s">
        <v>2338</v>
      </c>
      <c r="B812" s="9" t="s">
        <v>2339</v>
      </c>
      <c r="C812" s="10" t="s">
        <v>6</v>
      </c>
      <c r="D812" s="10" t="s">
        <v>2340</v>
      </c>
    </row>
    <row r="813" ht="21.6">
      <c r="A813" s="8" t="s">
        <v>2341</v>
      </c>
      <c r="B813" s="9" t="s">
        <v>2342</v>
      </c>
      <c r="C813" s="10" t="s">
        <v>95</v>
      </c>
      <c r="D813" s="10" t="s">
        <v>2343</v>
      </c>
    </row>
    <row r="814" ht="21.6">
      <c r="A814" s="8" t="s">
        <v>2344</v>
      </c>
      <c r="B814" s="9" t="s">
        <v>2345</v>
      </c>
      <c r="C814" s="10" t="s">
        <v>49</v>
      </c>
      <c r="D814" s="10" t="s">
        <v>2346</v>
      </c>
    </row>
    <row r="815" ht="21.6">
      <c r="A815" s="8" t="s">
        <v>2347</v>
      </c>
      <c r="B815" s="9" t="s">
        <v>2348</v>
      </c>
      <c r="C815" s="10" t="s">
        <v>95</v>
      </c>
      <c r="D815" s="10" t="s">
        <v>2349</v>
      </c>
    </row>
    <row r="816" ht="21.6">
      <c r="A816" s="8" t="s">
        <v>2350</v>
      </c>
      <c r="B816" s="9" t="s">
        <v>2351</v>
      </c>
      <c r="C816" s="10" t="s">
        <v>99</v>
      </c>
      <c r="D816" s="10" t="s">
        <v>2349</v>
      </c>
    </row>
    <row r="817" ht="21.6">
      <c r="A817" s="8" t="s">
        <v>2352</v>
      </c>
      <c r="B817" s="9" t="s">
        <v>2353</v>
      </c>
      <c r="C817" s="10" t="s">
        <v>99</v>
      </c>
      <c r="D817" s="10" t="s">
        <v>2349</v>
      </c>
    </row>
    <row r="818" ht="21.6">
      <c r="A818" s="8" t="s">
        <v>2354</v>
      </c>
      <c r="B818" s="9" t="s">
        <v>2355</v>
      </c>
      <c r="C818" s="10" t="s">
        <v>6</v>
      </c>
      <c r="D818" s="10" t="s">
        <v>2356</v>
      </c>
    </row>
    <row r="819" ht="21.6">
      <c r="A819" s="8" t="s">
        <v>2357</v>
      </c>
      <c r="B819" s="9" t="s">
        <v>2358</v>
      </c>
      <c r="C819" s="10" t="s">
        <v>95</v>
      </c>
      <c r="D819" s="10" t="s">
        <v>2359</v>
      </c>
    </row>
    <row r="820" ht="21.6">
      <c r="A820" s="8" t="s">
        <v>2360</v>
      </c>
      <c r="B820" s="9" t="s">
        <v>2361</v>
      </c>
      <c r="C820" s="10" t="s">
        <v>6</v>
      </c>
      <c r="D820" s="10" t="s">
        <v>2362</v>
      </c>
    </row>
    <row r="821" ht="21.6">
      <c r="A821" s="8" t="s">
        <v>2363</v>
      </c>
      <c r="B821" s="9" t="s">
        <v>2364</v>
      </c>
      <c r="C821" s="10" t="s">
        <v>95</v>
      </c>
      <c r="D821" s="10" t="s">
        <v>2365</v>
      </c>
    </row>
    <row r="822" ht="21.6">
      <c r="A822" s="8" t="s">
        <v>2366</v>
      </c>
      <c r="B822" s="9" t="s">
        <v>2367</v>
      </c>
      <c r="C822" s="10" t="s">
        <v>6</v>
      </c>
      <c r="D822" s="10" t="s">
        <v>2368</v>
      </c>
    </row>
    <row r="823" ht="21.6">
      <c r="A823" s="8" t="s">
        <v>2369</v>
      </c>
      <c r="B823" s="9" t="s">
        <v>2370</v>
      </c>
      <c r="C823" s="10" t="s">
        <v>95</v>
      </c>
      <c r="D823" s="10" t="s">
        <v>2371</v>
      </c>
    </row>
    <row r="824" ht="21.6">
      <c r="A824" s="8" t="s">
        <v>2372</v>
      </c>
      <c r="B824" s="9" t="s">
        <v>2373</v>
      </c>
      <c r="C824" s="10" t="s">
        <v>6</v>
      </c>
      <c r="D824" s="10" t="s">
        <v>2374</v>
      </c>
    </row>
    <row r="825" ht="21.6">
      <c r="A825" s="8" t="s">
        <v>2375</v>
      </c>
      <c r="B825" s="9" t="s">
        <v>2376</v>
      </c>
      <c r="C825" s="10" t="s">
        <v>113</v>
      </c>
      <c r="D825" s="10" t="s">
        <v>2377</v>
      </c>
    </row>
    <row r="826" ht="21.6">
      <c r="A826" s="8" t="s">
        <v>2378</v>
      </c>
      <c r="B826" s="9" t="s">
        <v>2379</v>
      </c>
      <c r="C826" s="10" t="s">
        <v>95</v>
      </c>
      <c r="D826" s="10" t="s">
        <v>2380</v>
      </c>
    </row>
    <row r="827" ht="21.6">
      <c r="A827" s="8" t="s">
        <v>2381</v>
      </c>
      <c r="B827" s="9" t="s">
        <v>2382</v>
      </c>
      <c r="C827" s="10" t="s">
        <v>95</v>
      </c>
      <c r="D827" s="10" t="s">
        <v>2383</v>
      </c>
    </row>
    <row r="828" ht="21.6">
      <c r="A828" s="8" t="s">
        <v>2384</v>
      </c>
      <c r="B828" s="9" t="s">
        <v>2385</v>
      </c>
      <c r="C828" s="10" t="s">
        <v>99</v>
      </c>
      <c r="D828" s="10" t="s">
        <v>2383</v>
      </c>
    </row>
    <row r="829" ht="21.6">
      <c r="A829" s="8" t="s">
        <v>2386</v>
      </c>
      <c r="B829" s="9" t="s">
        <v>2387</v>
      </c>
      <c r="C829" s="10" t="s">
        <v>99</v>
      </c>
      <c r="D829" s="10" t="s">
        <v>2383</v>
      </c>
    </row>
    <row r="830" ht="21.6">
      <c r="A830" s="8" t="s">
        <v>2388</v>
      </c>
      <c r="B830" s="9" t="s">
        <v>2389</v>
      </c>
      <c r="C830" s="10" t="s">
        <v>99</v>
      </c>
      <c r="D830" s="10" t="s">
        <v>2383</v>
      </c>
    </row>
    <row r="831" ht="21.6">
      <c r="A831" s="8" t="s">
        <v>2390</v>
      </c>
      <c r="B831" s="9" t="s">
        <v>2391</v>
      </c>
      <c r="C831" s="10" t="s">
        <v>113</v>
      </c>
      <c r="D831" s="10" t="s">
        <v>2392</v>
      </c>
    </row>
    <row r="832" ht="21.6">
      <c r="A832" s="8" t="s">
        <v>2393</v>
      </c>
      <c r="B832" s="9" t="s">
        <v>2394</v>
      </c>
      <c r="C832" s="10"/>
      <c r="D832" s="10" t="s">
        <v>2395</v>
      </c>
    </row>
    <row r="833" ht="21.6">
      <c r="A833" s="8" t="s">
        <v>2396</v>
      </c>
      <c r="B833" s="9" t="s">
        <v>2397</v>
      </c>
      <c r="C833" s="10" t="s">
        <v>49</v>
      </c>
      <c r="D833" s="10" t="s">
        <v>2398</v>
      </c>
    </row>
    <row r="834" ht="21.6">
      <c r="A834" s="8" t="s">
        <v>2399</v>
      </c>
      <c r="B834" s="9" t="s">
        <v>2400</v>
      </c>
      <c r="C834" s="10" t="s">
        <v>6</v>
      </c>
      <c r="D834" s="10" t="s">
        <v>2401</v>
      </c>
    </row>
    <row r="835" ht="21.6">
      <c r="A835" s="8" t="s">
        <v>2402</v>
      </c>
      <c r="B835" s="9" t="s">
        <v>2403</v>
      </c>
      <c r="C835" s="10" t="s">
        <v>95</v>
      </c>
      <c r="D835" s="10" t="s">
        <v>2404</v>
      </c>
    </row>
    <row r="836" ht="21.6">
      <c r="A836" s="8" t="s">
        <v>2405</v>
      </c>
      <c r="B836" s="9" t="s">
        <v>2406</v>
      </c>
      <c r="C836" s="10" t="s">
        <v>6</v>
      </c>
      <c r="D836" s="10" t="s">
        <v>2407</v>
      </c>
    </row>
    <row r="837" ht="21.6">
      <c r="A837" s="8" t="s">
        <v>2408</v>
      </c>
      <c r="B837" s="9" t="s">
        <v>2409</v>
      </c>
      <c r="C837" s="10" t="s">
        <v>95</v>
      </c>
      <c r="D837" s="10" t="s">
        <v>2410</v>
      </c>
    </row>
    <row r="838" ht="21.6">
      <c r="A838" s="8" t="s">
        <v>2411</v>
      </c>
      <c r="B838" s="9" t="s">
        <v>2412</v>
      </c>
      <c r="C838" s="10" t="s">
        <v>6</v>
      </c>
      <c r="D838" s="10" t="s">
        <v>2413</v>
      </c>
    </row>
    <row r="839" ht="21.6">
      <c r="A839" s="8" t="s">
        <v>2414</v>
      </c>
      <c r="B839" s="9" t="s">
        <v>2415</v>
      </c>
      <c r="C839" s="10" t="s">
        <v>49</v>
      </c>
      <c r="D839" s="10" t="s">
        <v>2416</v>
      </c>
    </row>
    <row r="840" ht="21.6">
      <c r="A840" s="8" t="s">
        <v>2417</v>
      </c>
      <c r="B840" s="9" t="s">
        <v>2418</v>
      </c>
      <c r="C840" s="10" t="s">
        <v>95</v>
      </c>
      <c r="D840" s="10" t="s">
        <v>2419</v>
      </c>
    </row>
    <row r="841" ht="21.6">
      <c r="A841" s="8" t="s">
        <v>2420</v>
      </c>
      <c r="B841" s="9" t="s">
        <v>2421</v>
      </c>
      <c r="C841" s="10" t="s">
        <v>49</v>
      </c>
      <c r="D841" s="10" t="s">
        <v>2422</v>
      </c>
    </row>
    <row r="842" ht="21.6">
      <c r="A842" s="8" t="s">
        <v>2423</v>
      </c>
      <c r="B842" s="9" t="s">
        <v>2424</v>
      </c>
      <c r="C842" s="10" t="s">
        <v>95</v>
      </c>
      <c r="D842" s="10" t="s">
        <v>2425</v>
      </c>
    </row>
    <row r="843" ht="21.6">
      <c r="A843" s="8" t="s">
        <v>2426</v>
      </c>
      <c r="B843" s="9" t="s">
        <v>2427</v>
      </c>
      <c r="C843" s="10" t="s">
        <v>49</v>
      </c>
      <c r="D843" s="10" t="s">
        <v>2428</v>
      </c>
    </row>
    <row r="844" ht="21.6">
      <c r="A844" s="8" t="s">
        <v>2429</v>
      </c>
      <c r="B844" s="9" t="s">
        <v>2430</v>
      </c>
      <c r="C844" s="10" t="s">
        <v>6</v>
      </c>
      <c r="D844" s="10" t="s">
        <v>2431</v>
      </c>
    </row>
    <row r="845" ht="21.6">
      <c r="A845" s="8" t="s">
        <v>2432</v>
      </c>
      <c r="B845" s="9" t="s">
        <v>2433</v>
      </c>
      <c r="C845" s="10" t="s">
        <v>95</v>
      </c>
      <c r="D845" s="10" t="s">
        <v>2434</v>
      </c>
    </row>
    <row r="846" ht="21.6">
      <c r="A846" s="8" t="s">
        <v>2435</v>
      </c>
      <c r="B846" s="9" t="s">
        <v>2436</v>
      </c>
      <c r="C846" s="10" t="s">
        <v>6</v>
      </c>
      <c r="D846" s="10" t="s">
        <v>2437</v>
      </c>
    </row>
    <row r="847" ht="21.6">
      <c r="A847" s="8" t="s">
        <v>2438</v>
      </c>
      <c r="B847" s="9" t="s">
        <v>2439</v>
      </c>
      <c r="C847" s="10" t="s">
        <v>49</v>
      </c>
      <c r="D847" s="10" t="s">
        <v>2440</v>
      </c>
    </row>
    <row r="848" ht="21.6">
      <c r="A848" s="8" t="s">
        <v>2441</v>
      </c>
      <c r="B848" s="9" t="s">
        <v>2442</v>
      </c>
      <c r="C848" s="10" t="s">
        <v>49</v>
      </c>
      <c r="D848" s="10" t="s">
        <v>2443</v>
      </c>
    </row>
    <row r="849" ht="21.6">
      <c r="A849" s="8" t="s">
        <v>2444</v>
      </c>
      <c r="B849" s="9" t="s">
        <v>2445</v>
      </c>
      <c r="C849" s="10" t="s">
        <v>6</v>
      </c>
      <c r="D849" s="10" t="s">
        <v>2446</v>
      </c>
    </row>
    <row r="850" ht="21.6">
      <c r="A850" s="8" t="s">
        <v>2447</v>
      </c>
      <c r="B850" s="9" t="s">
        <v>2448</v>
      </c>
      <c r="C850" s="10" t="s">
        <v>95</v>
      </c>
      <c r="D850" s="10" t="s">
        <v>2449</v>
      </c>
    </row>
    <row r="851" ht="21.6">
      <c r="A851" s="8" t="s">
        <v>2450</v>
      </c>
      <c r="B851" s="9" t="s">
        <v>2451</v>
      </c>
      <c r="C851" s="10" t="s">
        <v>49</v>
      </c>
      <c r="D851" s="10" t="s">
        <v>2452</v>
      </c>
    </row>
    <row r="852" ht="21.6">
      <c r="A852" s="8" t="s">
        <v>2453</v>
      </c>
      <c r="B852" s="9" t="s">
        <v>2454</v>
      </c>
      <c r="C852" s="10" t="s">
        <v>6</v>
      </c>
      <c r="D852" s="10" t="s">
        <v>2455</v>
      </c>
    </row>
    <row r="853" ht="21.6">
      <c r="A853" s="8" t="s">
        <v>2456</v>
      </c>
      <c r="B853" s="9" t="s">
        <v>2457</v>
      </c>
      <c r="C853" s="10" t="s">
        <v>49</v>
      </c>
      <c r="D853" s="10" t="s">
        <v>2458</v>
      </c>
    </row>
    <row r="854" ht="21.6">
      <c r="A854" s="8" t="s">
        <v>2459</v>
      </c>
      <c r="B854" s="9" t="s">
        <v>2460</v>
      </c>
      <c r="C854" s="10" t="s">
        <v>95</v>
      </c>
      <c r="D854" s="10" t="s">
        <v>2461</v>
      </c>
    </row>
    <row r="855" ht="21.6">
      <c r="A855" s="8" t="s">
        <v>2462</v>
      </c>
      <c r="B855" s="9" t="s">
        <v>2463</v>
      </c>
      <c r="C855" s="10" t="s">
        <v>49</v>
      </c>
      <c r="D855" s="10" t="s">
        <v>2464</v>
      </c>
    </row>
    <row r="856" ht="21.6">
      <c r="A856" s="8" t="s">
        <v>2465</v>
      </c>
      <c r="B856" s="9" t="s">
        <v>2466</v>
      </c>
      <c r="C856" s="10" t="s">
        <v>6</v>
      </c>
      <c r="D856" s="10" t="s">
        <v>2467</v>
      </c>
    </row>
    <row r="857" ht="21.6">
      <c r="A857" s="8" t="s">
        <v>2468</v>
      </c>
      <c r="B857" s="9" t="s">
        <v>2469</v>
      </c>
      <c r="C857" s="10" t="s">
        <v>49</v>
      </c>
      <c r="D857" s="10" t="s">
        <v>2470</v>
      </c>
    </row>
    <row r="858" ht="21.6">
      <c r="A858" s="8" t="s">
        <v>2471</v>
      </c>
      <c r="B858" s="9" t="s">
        <v>2472</v>
      </c>
      <c r="C858" s="10" t="s">
        <v>49</v>
      </c>
      <c r="D858" s="10" t="s">
        <v>2473</v>
      </c>
    </row>
    <row r="859" ht="21.6">
      <c r="A859" s="8" t="s">
        <v>2474</v>
      </c>
      <c r="B859" s="9" t="s">
        <v>2475</v>
      </c>
      <c r="C859" s="10" t="s">
        <v>95</v>
      </c>
      <c r="D859" s="10" t="s">
        <v>2476</v>
      </c>
    </row>
    <row r="860" ht="21.6">
      <c r="A860" s="8" t="s">
        <v>2477</v>
      </c>
      <c r="B860" s="9" t="s">
        <v>2478</v>
      </c>
      <c r="C860" s="10" t="s">
        <v>95</v>
      </c>
      <c r="D860" s="10" t="s">
        <v>2479</v>
      </c>
    </row>
    <row r="861" ht="21.6">
      <c r="A861" s="8" t="s">
        <v>2480</v>
      </c>
      <c r="B861" s="9" t="s">
        <v>2481</v>
      </c>
      <c r="C861" s="10" t="s">
        <v>6</v>
      </c>
      <c r="D861" s="10" t="s">
        <v>2482</v>
      </c>
    </row>
    <row r="862" ht="21.6">
      <c r="A862" s="8" t="s">
        <v>2483</v>
      </c>
      <c r="B862" s="9" t="s">
        <v>2484</v>
      </c>
      <c r="C862" s="10" t="s">
        <v>95</v>
      </c>
      <c r="D862" s="10" t="s">
        <v>2485</v>
      </c>
    </row>
    <row r="863" ht="21.6">
      <c r="A863" s="8" t="s">
        <v>2486</v>
      </c>
      <c r="B863" s="9" t="s">
        <v>2487</v>
      </c>
      <c r="C863" s="10" t="s">
        <v>99</v>
      </c>
      <c r="D863" s="10" t="s">
        <v>2485</v>
      </c>
    </row>
    <row r="864" ht="21.6">
      <c r="A864" s="8" t="s">
        <v>2488</v>
      </c>
      <c r="B864" s="9" t="s">
        <v>2489</v>
      </c>
      <c r="C864" s="10" t="s">
        <v>99</v>
      </c>
      <c r="D864" s="10" t="s">
        <v>2485</v>
      </c>
    </row>
    <row r="865" ht="21.6">
      <c r="A865" s="8" t="s">
        <v>2490</v>
      </c>
      <c r="B865" s="9" t="s">
        <v>2491</v>
      </c>
      <c r="C865" s="10" t="s">
        <v>95</v>
      </c>
      <c r="D865" s="10" t="s">
        <v>2492</v>
      </c>
    </row>
    <row r="866" ht="21.6">
      <c r="A866" s="8" t="s">
        <v>2493</v>
      </c>
      <c r="B866" s="9" t="s">
        <v>2494</v>
      </c>
      <c r="C866" s="10" t="s">
        <v>95</v>
      </c>
      <c r="D866" s="10" t="s">
        <v>2495</v>
      </c>
    </row>
    <row r="867" ht="21.6">
      <c r="A867" s="8" t="s">
        <v>2496</v>
      </c>
      <c r="B867" s="9" t="s">
        <v>2497</v>
      </c>
      <c r="C867" s="10" t="s">
        <v>95</v>
      </c>
      <c r="D867" s="10" t="s">
        <v>2498</v>
      </c>
    </row>
    <row r="868" ht="21.6">
      <c r="A868" s="8" t="s">
        <v>2499</v>
      </c>
      <c r="B868" s="9" t="s">
        <v>2500</v>
      </c>
      <c r="C868" s="10" t="s">
        <v>95</v>
      </c>
      <c r="D868" s="10" t="s">
        <v>2501</v>
      </c>
    </row>
    <row r="869" ht="21.6">
      <c r="A869" s="8" t="s">
        <v>2502</v>
      </c>
      <c r="B869" s="9" t="s">
        <v>2503</v>
      </c>
      <c r="C869" s="10" t="s">
        <v>6</v>
      </c>
      <c r="D869" s="10" t="s">
        <v>2504</v>
      </c>
    </row>
    <row r="870" ht="21.6">
      <c r="A870" s="8" t="s">
        <v>2505</v>
      </c>
      <c r="B870" s="9" t="s">
        <v>2506</v>
      </c>
      <c r="C870" s="10" t="s">
        <v>95</v>
      </c>
      <c r="D870" s="10" t="s">
        <v>2507</v>
      </c>
    </row>
    <row r="871" ht="21.6">
      <c r="A871" s="8" t="s">
        <v>2508</v>
      </c>
      <c r="B871" s="9" t="s">
        <v>2509</v>
      </c>
      <c r="C871" s="10" t="s">
        <v>99</v>
      </c>
      <c r="D871" s="10" t="s">
        <v>2507</v>
      </c>
    </row>
    <row r="872" ht="21.6">
      <c r="A872" s="8" t="s">
        <v>2510</v>
      </c>
      <c r="B872" s="9" t="s">
        <v>2511</v>
      </c>
      <c r="C872" s="10" t="s">
        <v>99</v>
      </c>
      <c r="D872" s="10" t="s">
        <v>2507</v>
      </c>
    </row>
    <row r="873" ht="21.6">
      <c r="A873" s="8" t="s">
        <v>2512</v>
      </c>
      <c r="B873" s="9" t="s">
        <v>2513</v>
      </c>
      <c r="C873" s="10" t="s">
        <v>99</v>
      </c>
      <c r="D873" s="10" t="s">
        <v>2507</v>
      </c>
    </row>
    <row r="874" ht="21.6">
      <c r="A874" s="8" t="s">
        <v>2514</v>
      </c>
      <c r="B874" s="9" t="s">
        <v>2515</v>
      </c>
      <c r="C874" s="10" t="s">
        <v>6</v>
      </c>
      <c r="D874" s="10" t="s">
        <v>2516</v>
      </c>
    </row>
    <row r="875" ht="21.6">
      <c r="A875" s="8" t="s">
        <v>2517</v>
      </c>
      <c r="B875" s="9" t="s">
        <v>2518</v>
      </c>
      <c r="C875" s="10" t="s">
        <v>95</v>
      </c>
      <c r="D875" s="10" t="s">
        <v>2519</v>
      </c>
    </row>
    <row r="876" ht="21.6">
      <c r="A876" s="8" t="s">
        <v>2520</v>
      </c>
      <c r="B876" s="9" t="s">
        <v>2521</v>
      </c>
      <c r="C876" s="10"/>
      <c r="D876" s="10" t="s">
        <v>2522</v>
      </c>
    </row>
    <row r="877" ht="21.6">
      <c r="A877" s="8" t="s">
        <v>2523</v>
      </c>
      <c r="B877" s="9" t="s">
        <v>2524</v>
      </c>
      <c r="C877" s="10" t="s">
        <v>95</v>
      </c>
      <c r="D877" s="10" t="s">
        <v>2525</v>
      </c>
    </row>
    <row r="878" ht="21.6">
      <c r="A878" s="8" t="s">
        <v>2526</v>
      </c>
      <c r="B878" s="9" t="s">
        <v>2527</v>
      </c>
      <c r="C878" s="10" t="s">
        <v>95</v>
      </c>
      <c r="D878" s="10" t="s">
        <v>2528</v>
      </c>
    </row>
    <row r="879" ht="21.6">
      <c r="A879" s="8" t="s">
        <v>2529</v>
      </c>
      <c r="B879" s="9" t="s">
        <v>2530</v>
      </c>
      <c r="C879" s="10" t="s">
        <v>6</v>
      </c>
      <c r="D879" s="10" t="s">
        <v>2531</v>
      </c>
    </row>
    <row r="880" ht="21.6">
      <c r="A880" s="8" t="s">
        <v>2532</v>
      </c>
      <c r="B880" s="9" t="s">
        <v>2533</v>
      </c>
      <c r="C880" s="10" t="s">
        <v>95</v>
      </c>
      <c r="D880" s="10" t="s">
        <v>2534</v>
      </c>
    </row>
    <row r="881" ht="21.6">
      <c r="A881" s="8" t="s">
        <v>2535</v>
      </c>
      <c r="B881" s="9" t="s">
        <v>2536</v>
      </c>
      <c r="C881" s="10" t="s">
        <v>6</v>
      </c>
      <c r="D881" s="10" t="s">
        <v>2537</v>
      </c>
    </row>
    <row r="882" ht="21.6">
      <c r="A882" s="8" t="s">
        <v>2538</v>
      </c>
      <c r="B882" s="9" t="s">
        <v>2539</v>
      </c>
      <c r="C882" s="10" t="s">
        <v>95</v>
      </c>
      <c r="D882" s="10" t="s">
        <v>2540</v>
      </c>
    </row>
    <row r="883" ht="21.6">
      <c r="A883" s="8" t="s">
        <v>2541</v>
      </c>
      <c r="B883" s="9" t="s">
        <v>2542</v>
      </c>
      <c r="C883" s="10" t="s">
        <v>6</v>
      </c>
      <c r="D883" s="10" t="s">
        <v>2543</v>
      </c>
    </row>
    <row r="884" ht="21.6">
      <c r="A884" s="8" t="s">
        <v>2544</v>
      </c>
      <c r="B884" s="9" t="s">
        <v>2545</v>
      </c>
      <c r="C884" s="10" t="s">
        <v>95</v>
      </c>
      <c r="D884" s="10" t="s">
        <v>2546</v>
      </c>
    </row>
    <row r="885" ht="21.6">
      <c r="A885" s="8" t="s">
        <v>2547</v>
      </c>
      <c r="B885" s="9" t="s">
        <v>2548</v>
      </c>
      <c r="C885" s="10" t="s">
        <v>99</v>
      </c>
      <c r="D885" s="10" t="s">
        <v>2546</v>
      </c>
    </row>
    <row r="886" ht="21.6">
      <c r="A886" s="8" t="s">
        <v>2549</v>
      </c>
      <c r="B886" s="9" t="s">
        <v>2550</v>
      </c>
      <c r="C886" s="10" t="s">
        <v>99</v>
      </c>
      <c r="D886" s="10" t="s">
        <v>2546</v>
      </c>
    </row>
    <row r="887" ht="21.6">
      <c r="A887" s="8" t="s">
        <v>2551</v>
      </c>
      <c r="B887" s="9" t="s">
        <v>2552</v>
      </c>
      <c r="C887" s="10" t="s">
        <v>95</v>
      </c>
      <c r="D887" s="10" t="s">
        <v>2553</v>
      </c>
    </row>
    <row r="888" ht="21.6">
      <c r="A888" s="8" t="s">
        <v>2554</v>
      </c>
      <c r="B888" s="9" t="s">
        <v>2555</v>
      </c>
      <c r="C888" s="10" t="s">
        <v>95</v>
      </c>
      <c r="D888" s="10" t="s">
        <v>2556</v>
      </c>
    </row>
    <row r="889" ht="21.6">
      <c r="A889" s="8" t="s">
        <v>2557</v>
      </c>
      <c r="B889" s="9" t="s">
        <v>2558</v>
      </c>
      <c r="C889" s="10" t="s">
        <v>6</v>
      </c>
      <c r="D889" s="10" t="s">
        <v>2559</v>
      </c>
    </row>
    <row r="890" ht="21.6">
      <c r="A890" s="8" t="s">
        <v>2560</v>
      </c>
      <c r="B890" s="9" t="s">
        <v>2561</v>
      </c>
      <c r="C890" s="10" t="s">
        <v>95</v>
      </c>
      <c r="D890" s="10" t="s">
        <v>2562</v>
      </c>
    </row>
    <row r="891" ht="21.6">
      <c r="A891" s="8" t="s">
        <v>2563</v>
      </c>
      <c r="B891" s="9" t="s">
        <v>2564</v>
      </c>
      <c r="C891" s="10" t="s">
        <v>99</v>
      </c>
      <c r="D891" s="10" t="s">
        <v>2562</v>
      </c>
    </row>
    <row r="892" ht="21.6">
      <c r="A892" s="8" t="s">
        <v>2565</v>
      </c>
      <c r="B892" s="9" t="s">
        <v>2566</v>
      </c>
      <c r="C892" s="10" t="s">
        <v>99</v>
      </c>
      <c r="D892" s="10" t="s">
        <v>2562</v>
      </c>
    </row>
    <row r="893" ht="21.6">
      <c r="A893" s="8" t="s">
        <v>2567</v>
      </c>
      <c r="B893" s="9" t="s">
        <v>2568</v>
      </c>
      <c r="C893" s="10" t="s">
        <v>99</v>
      </c>
      <c r="D893" s="10" t="s">
        <v>2562</v>
      </c>
    </row>
    <row r="894" ht="21.6">
      <c r="A894" s="8" t="s">
        <v>2569</v>
      </c>
      <c r="B894" s="9" t="s">
        <v>2570</v>
      </c>
      <c r="C894" s="10" t="s">
        <v>113</v>
      </c>
      <c r="D894" s="10" t="s">
        <v>2562</v>
      </c>
    </row>
    <row r="895" ht="21.6">
      <c r="A895" s="8" t="s">
        <v>2571</v>
      </c>
      <c r="B895" s="9" t="s">
        <v>2572</v>
      </c>
      <c r="C895" s="10"/>
      <c r="D895" s="10" t="s">
        <v>2573</v>
      </c>
    </row>
    <row r="896" ht="21.6">
      <c r="A896" s="8" t="s">
        <v>2574</v>
      </c>
      <c r="B896" s="9" t="s">
        <v>2575</v>
      </c>
      <c r="C896" s="10" t="s">
        <v>49</v>
      </c>
      <c r="D896" s="10" t="s">
        <v>2576</v>
      </c>
    </row>
    <row r="897" ht="21.6">
      <c r="A897" s="8" t="s">
        <v>2577</v>
      </c>
      <c r="B897" s="9" t="s">
        <v>2578</v>
      </c>
      <c r="C897" s="10" t="s">
        <v>95</v>
      </c>
      <c r="D897" s="10" t="s">
        <v>2579</v>
      </c>
    </row>
    <row r="898" ht="21.6">
      <c r="A898" s="8" t="s">
        <v>2580</v>
      </c>
      <c r="B898" s="9" t="s">
        <v>2581</v>
      </c>
      <c r="C898" s="10" t="s">
        <v>99</v>
      </c>
      <c r="D898" s="10" t="s">
        <v>2579</v>
      </c>
    </row>
    <row r="899" ht="21.6">
      <c r="A899" s="8" t="s">
        <v>2582</v>
      </c>
      <c r="B899" s="9" t="s">
        <v>2583</v>
      </c>
      <c r="C899" s="10" t="s">
        <v>99</v>
      </c>
      <c r="D899" s="10" t="s">
        <v>2579</v>
      </c>
    </row>
    <row r="900" ht="21.6">
      <c r="A900" s="8" t="s">
        <v>2584</v>
      </c>
      <c r="B900" s="9" t="s">
        <v>2585</v>
      </c>
      <c r="C900" s="10" t="s">
        <v>95</v>
      </c>
      <c r="D900" s="10" t="s">
        <v>2586</v>
      </c>
    </row>
    <row r="901" ht="21.6">
      <c r="A901" s="8" t="s">
        <v>2587</v>
      </c>
      <c r="B901" s="9" t="s">
        <v>2588</v>
      </c>
      <c r="C901" s="10" t="s">
        <v>6</v>
      </c>
      <c r="D901" s="10" t="s">
        <v>2589</v>
      </c>
    </row>
    <row r="902" ht="21.6">
      <c r="A902" s="8" t="s">
        <v>2590</v>
      </c>
      <c r="B902" s="9" t="s">
        <v>2591</v>
      </c>
      <c r="C902" s="10" t="s">
        <v>95</v>
      </c>
      <c r="D902" s="10" t="s">
        <v>2592</v>
      </c>
    </row>
    <row r="903" ht="21.6">
      <c r="A903" s="8" t="s">
        <v>2593</v>
      </c>
      <c r="B903" s="9" t="s">
        <v>2594</v>
      </c>
      <c r="C903" s="10" t="s">
        <v>6</v>
      </c>
      <c r="D903" s="10" t="s">
        <v>2595</v>
      </c>
    </row>
    <row r="904" ht="21.6">
      <c r="A904" s="8" t="s">
        <v>2596</v>
      </c>
      <c r="B904" s="9" t="s">
        <v>2597</v>
      </c>
      <c r="C904" s="10" t="s">
        <v>95</v>
      </c>
      <c r="D904" s="10" t="s">
        <v>2598</v>
      </c>
    </row>
    <row r="905" ht="21.6">
      <c r="A905" s="8" t="s">
        <v>2599</v>
      </c>
      <c r="B905" s="9" t="s">
        <v>2600</v>
      </c>
      <c r="C905" s="10" t="s">
        <v>95</v>
      </c>
      <c r="D905" s="10" t="s">
        <v>2601</v>
      </c>
    </row>
    <row r="906" ht="21.6">
      <c r="A906" s="8" t="s">
        <v>2602</v>
      </c>
      <c r="B906" s="9" t="s">
        <v>2603</v>
      </c>
      <c r="C906" s="10" t="s">
        <v>148</v>
      </c>
      <c r="D906" s="10" t="s">
        <v>2604</v>
      </c>
    </row>
    <row r="907" ht="21.6">
      <c r="A907" s="8" t="s">
        <v>2605</v>
      </c>
      <c r="B907" s="9" t="s">
        <v>2606</v>
      </c>
      <c r="C907" s="10" t="s">
        <v>148</v>
      </c>
      <c r="D907" s="10" t="s">
        <v>2604</v>
      </c>
    </row>
    <row r="908" ht="21.6">
      <c r="A908" s="8" t="s">
        <v>2607</v>
      </c>
      <c r="B908" s="9" t="s">
        <v>2608</v>
      </c>
      <c r="C908" s="10" t="s">
        <v>95</v>
      </c>
      <c r="D908" s="10" t="s">
        <v>2609</v>
      </c>
    </row>
    <row r="909" ht="21.6">
      <c r="A909" s="8" t="s">
        <v>2610</v>
      </c>
      <c r="B909" s="9" t="s">
        <v>2611</v>
      </c>
      <c r="C909" s="10" t="s">
        <v>6</v>
      </c>
      <c r="D909" s="10" t="s">
        <v>2612</v>
      </c>
    </row>
    <row r="910" ht="21.6">
      <c r="A910" s="8" t="s">
        <v>2613</v>
      </c>
      <c r="B910" s="9" t="s">
        <v>2614</v>
      </c>
      <c r="C910" s="10" t="s">
        <v>95</v>
      </c>
      <c r="D910" s="10" t="s">
        <v>2615</v>
      </c>
    </row>
    <row r="911" ht="21.6">
      <c r="A911" s="8" t="s">
        <v>2616</v>
      </c>
      <c r="B911" s="9" t="s">
        <v>2617</v>
      </c>
      <c r="C911" s="10" t="s">
        <v>2618</v>
      </c>
      <c r="D911" s="10" t="s">
        <v>2619</v>
      </c>
    </row>
    <row r="912" ht="21.6">
      <c r="A912" s="8" t="s">
        <v>2620</v>
      </c>
      <c r="B912" s="9" t="s">
        <v>2621</v>
      </c>
      <c r="C912" s="10" t="s">
        <v>95</v>
      </c>
      <c r="D912" s="10" t="s">
        <v>2622</v>
      </c>
    </row>
    <row r="913" ht="21.6">
      <c r="A913" s="8" t="s">
        <v>2623</v>
      </c>
      <c r="B913" s="9" t="s">
        <v>2624</v>
      </c>
      <c r="C913" s="10" t="s">
        <v>6</v>
      </c>
      <c r="D913" s="10" t="s">
        <v>2625</v>
      </c>
    </row>
    <row r="914" ht="21.6">
      <c r="A914" s="8" t="s">
        <v>2626</v>
      </c>
      <c r="B914" s="9" t="s">
        <v>2627</v>
      </c>
      <c r="C914" s="10" t="s">
        <v>95</v>
      </c>
      <c r="D914" s="10" t="s">
        <v>2628</v>
      </c>
    </row>
    <row r="915" ht="21.6">
      <c r="A915" s="8" t="s">
        <v>2629</v>
      </c>
      <c r="B915" s="9" t="s">
        <v>2630</v>
      </c>
      <c r="C915" s="10" t="s">
        <v>99</v>
      </c>
      <c r="D915" s="10" t="s">
        <v>2628</v>
      </c>
    </row>
    <row r="916" ht="21.6">
      <c r="A916" s="8" t="s">
        <v>2631</v>
      </c>
      <c r="B916" s="9" t="s">
        <v>2632</v>
      </c>
      <c r="C916" s="10" t="s">
        <v>99</v>
      </c>
      <c r="D916" s="10" t="s">
        <v>2628</v>
      </c>
    </row>
    <row r="917" ht="21.6">
      <c r="A917" s="8" t="s">
        <v>2633</v>
      </c>
      <c r="B917" s="9" t="s">
        <v>2634</v>
      </c>
      <c r="C917" s="10" t="s">
        <v>95</v>
      </c>
      <c r="D917" s="10" t="s">
        <v>2635</v>
      </c>
    </row>
    <row r="918" ht="21.6">
      <c r="A918" s="8" t="s">
        <v>2636</v>
      </c>
      <c r="B918" s="9" t="s">
        <v>2637</v>
      </c>
      <c r="C918" s="10" t="s">
        <v>49</v>
      </c>
      <c r="D918" s="10" t="s">
        <v>2638</v>
      </c>
    </row>
    <row r="919" ht="21.6">
      <c r="A919" s="8" t="s">
        <v>2639</v>
      </c>
      <c r="B919" s="9" t="s">
        <v>2640</v>
      </c>
      <c r="C919" s="10" t="s">
        <v>95</v>
      </c>
      <c r="D919" s="10" t="s">
        <v>2641</v>
      </c>
    </row>
    <row r="920" ht="21.6">
      <c r="A920" s="8" t="s">
        <v>2642</v>
      </c>
      <c r="B920" s="9" t="s">
        <v>2643</v>
      </c>
      <c r="C920" s="10" t="s">
        <v>95</v>
      </c>
      <c r="D920" s="10" t="s">
        <v>2644</v>
      </c>
    </row>
    <row r="921" ht="21.6">
      <c r="A921" s="8" t="s">
        <v>2645</v>
      </c>
      <c r="B921" s="9" t="s">
        <v>2646</v>
      </c>
      <c r="C921" s="10" t="s">
        <v>99</v>
      </c>
      <c r="D921" s="10" t="s">
        <v>2644</v>
      </c>
    </row>
    <row r="922" ht="21.6">
      <c r="A922" s="8" t="s">
        <v>2647</v>
      </c>
      <c r="B922" s="9" t="s">
        <v>2648</v>
      </c>
      <c r="C922" s="10" t="s">
        <v>99</v>
      </c>
      <c r="D922" s="10" t="s">
        <v>2644</v>
      </c>
    </row>
    <row r="923" ht="21.6">
      <c r="A923" s="8" t="s">
        <v>2649</v>
      </c>
      <c r="B923" s="9" t="s">
        <v>2650</v>
      </c>
      <c r="C923" s="10" t="s">
        <v>99</v>
      </c>
      <c r="D923" s="10" t="s">
        <v>2644</v>
      </c>
    </row>
    <row r="924" ht="21.6">
      <c r="A924" s="8" t="s">
        <v>2651</v>
      </c>
      <c r="B924" s="9" t="s">
        <v>2652</v>
      </c>
      <c r="C924" s="10" t="s">
        <v>113</v>
      </c>
      <c r="D924" s="10" t="s">
        <v>2653</v>
      </c>
    </row>
    <row r="925" ht="21.6">
      <c r="A925" s="8" t="s">
        <v>2654</v>
      </c>
      <c r="B925" s="9" t="s">
        <v>2655</v>
      </c>
      <c r="C925" s="10" t="s">
        <v>6</v>
      </c>
      <c r="D925" s="10" t="s">
        <v>2656</v>
      </c>
    </row>
    <row r="926" ht="21.6">
      <c r="A926" s="8" t="s">
        <v>2657</v>
      </c>
      <c r="B926" s="9" t="s">
        <v>2658</v>
      </c>
      <c r="C926" s="10"/>
      <c r="D926" s="10" t="s">
        <v>2659</v>
      </c>
    </row>
    <row r="927" ht="21.6">
      <c r="A927" s="8" t="s">
        <v>2660</v>
      </c>
      <c r="B927" s="9" t="s">
        <v>2661</v>
      </c>
      <c r="C927" s="10" t="s">
        <v>6</v>
      </c>
      <c r="D927" s="10" t="s">
        <v>2662</v>
      </c>
    </row>
    <row r="928" ht="21.6">
      <c r="A928" s="8" t="s">
        <v>2663</v>
      </c>
      <c r="B928" s="9" t="s">
        <v>2664</v>
      </c>
      <c r="C928" s="10" t="s">
        <v>95</v>
      </c>
      <c r="D928" s="10" t="s">
        <v>2665</v>
      </c>
    </row>
    <row r="929" ht="21.6">
      <c r="A929" s="8" t="s">
        <v>2666</v>
      </c>
      <c r="B929" s="9" t="s">
        <v>2667</v>
      </c>
      <c r="C929" s="10" t="s">
        <v>6</v>
      </c>
      <c r="D929" s="10" t="s">
        <v>2668</v>
      </c>
    </row>
    <row r="930" ht="21.6">
      <c r="A930" s="8" t="s">
        <v>2669</v>
      </c>
      <c r="B930" s="9" t="s">
        <v>2670</v>
      </c>
      <c r="C930" s="10" t="s">
        <v>95</v>
      </c>
      <c r="D930" s="10" t="s">
        <v>2671</v>
      </c>
    </row>
    <row r="931" ht="21.6">
      <c r="A931" s="8" t="s">
        <v>2672</v>
      </c>
      <c r="B931" s="9" t="s">
        <v>2673</v>
      </c>
      <c r="C931" s="10" t="s">
        <v>95</v>
      </c>
      <c r="D931" s="10" t="s">
        <v>2674</v>
      </c>
    </row>
    <row r="932" ht="21.6">
      <c r="A932" s="8" t="s">
        <v>2675</v>
      </c>
      <c r="B932" s="9" t="s">
        <v>2676</v>
      </c>
      <c r="C932" s="10" t="s">
        <v>95</v>
      </c>
      <c r="D932" s="10" t="s">
        <v>2677</v>
      </c>
    </row>
    <row r="933" ht="21.6">
      <c r="A933" s="8" t="s">
        <v>2678</v>
      </c>
      <c r="B933" s="9" t="s">
        <v>2679</v>
      </c>
      <c r="C933" s="10" t="s">
        <v>95</v>
      </c>
      <c r="D933" s="10" t="s">
        <v>2680</v>
      </c>
    </row>
    <row r="934" ht="21.6">
      <c r="A934" s="8" t="s">
        <v>2681</v>
      </c>
      <c r="B934" s="9" t="s">
        <v>2682</v>
      </c>
      <c r="C934" s="10"/>
      <c r="D934" s="10" t="s">
        <v>2683</v>
      </c>
    </row>
    <row r="935" ht="21.6">
      <c r="A935" s="8" t="s">
        <v>2684</v>
      </c>
      <c r="B935" s="9" t="s">
        <v>2685</v>
      </c>
      <c r="C935" s="10" t="s">
        <v>95</v>
      </c>
      <c r="D935" s="10" t="s">
        <v>2686</v>
      </c>
    </row>
    <row r="936" ht="21.6">
      <c r="A936" s="8" t="s">
        <v>2687</v>
      </c>
      <c r="B936" s="9" t="s">
        <v>2688</v>
      </c>
      <c r="C936" s="10" t="s">
        <v>6</v>
      </c>
      <c r="D936" s="10" t="s">
        <v>2689</v>
      </c>
    </row>
    <row r="937" ht="21.6">
      <c r="A937" s="8" t="s">
        <v>2690</v>
      </c>
      <c r="B937" s="9" t="s">
        <v>2691</v>
      </c>
      <c r="C937" s="10" t="s">
        <v>95</v>
      </c>
      <c r="D937" s="10" t="s">
        <v>2692</v>
      </c>
    </row>
    <row r="938" ht="21.6">
      <c r="A938" s="8" t="s">
        <v>2693</v>
      </c>
      <c r="B938" s="9" t="s">
        <v>2694</v>
      </c>
      <c r="C938" s="10" t="s">
        <v>99</v>
      </c>
      <c r="D938" s="10" t="s">
        <v>2692</v>
      </c>
    </row>
    <row r="939" ht="21.6">
      <c r="A939" s="8" t="s">
        <v>2695</v>
      </c>
      <c r="B939" s="9" t="s">
        <v>2696</v>
      </c>
      <c r="C939" s="10" t="s">
        <v>99</v>
      </c>
      <c r="D939" s="10" t="s">
        <v>2692</v>
      </c>
    </row>
    <row r="940" ht="21.6">
      <c r="A940" s="8" t="s">
        <v>2697</v>
      </c>
      <c r="B940" s="9" t="s">
        <v>2698</v>
      </c>
      <c r="C940" s="10" t="s">
        <v>95</v>
      </c>
      <c r="D940" s="10" t="s">
        <v>2699</v>
      </c>
    </row>
    <row r="941" ht="21.6">
      <c r="A941" s="8" t="s">
        <v>2700</v>
      </c>
      <c r="B941" s="9" t="s">
        <v>2701</v>
      </c>
      <c r="C941" s="10" t="s">
        <v>6</v>
      </c>
      <c r="D941" s="10" t="s">
        <v>2702</v>
      </c>
    </row>
    <row r="942" ht="21.6">
      <c r="A942" s="8" t="s">
        <v>2703</v>
      </c>
      <c r="B942" s="9" t="s">
        <v>2704</v>
      </c>
      <c r="C942" s="10" t="s">
        <v>95</v>
      </c>
      <c r="D942" s="10" t="s">
        <v>2705</v>
      </c>
    </row>
    <row r="943" ht="21.6">
      <c r="A943" s="8" t="s">
        <v>2706</v>
      </c>
      <c r="B943" s="9" t="s">
        <v>2707</v>
      </c>
      <c r="C943" s="10" t="s">
        <v>6</v>
      </c>
      <c r="D943" s="10" t="s">
        <v>2708</v>
      </c>
    </row>
    <row r="944" ht="21.6">
      <c r="A944" s="8" t="s">
        <v>2709</v>
      </c>
      <c r="B944" s="9" t="s">
        <v>2710</v>
      </c>
      <c r="C944" s="10" t="s">
        <v>95</v>
      </c>
      <c r="D944" s="10" t="s">
        <v>2711</v>
      </c>
    </row>
    <row r="945" ht="21.6">
      <c r="A945" s="8" t="s">
        <v>2712</v>
      </c>
      <c r="B945" s="9" t="s">
        <v>2713</v>
      </c>
      <c r="C945" s="10" t="s">
        <v>95</v>
      </c>
      <c r="D945" s="10" t="s">
        <v>2714</v>
      </c>
    </row>
    <row r="946" ht="21.6">
      <c r="A946" s="8" t="s">
        <v>2715</v>
      </c>
      <c r="B946" s="9" t="s">
        <v>2716</v>
      </c>
      <c r="C946" s="10" t="s">
        <v>49</v>
      </c>
      <c r="D946" s="10" t="s">
        <v>2717</v>
      </c>
    </row>
    <row r="947" ht="21.6">
      <c r="A947" s="8" t="s">
        <v>2718</v>
      </c>
      <c r="B947" s="9" t="s">
        <v>2719</v>
      </c>
      <c r="C947" s="10" t="s">
        <v>95</v>
      </c>
      <c r="D947" s="10" t="s">
        <v>2720</v>
      </c>
    </row>
    <row r="948" ht="21.6">
      <c r="A948" s="8" t="s">
        <v>2721</v>
      </c>
      <c r="B948" s="9" t="s">
        <v>2722</v>
      </c>
      <c r="C948" s="10" t="s">
        <v>6</v>
      </c>
      <c r="D948" s="10" t="s">
        <v>2723</v>
      </c>
    </row>
    <row r="949" ht="21.6">
      <c r="A949" s="8" t="s">
        <v>2724</v>
      </c>
      <c r="B949" s="9" t="s">
        <v>2725</v>
      </c>
      <c r="C949" s="10" t="s">
        <v>95</v>
      </c>
      <c r="D949" s="10" t="s">
        <v>2726</v>
      </c>
    </row>
    <row r="950" ht="21.6">
      <c r="A950" s="8" t="s">
        <v>2727</v>
      </c>
      <c r="B950" s="9" t="s">
        <v>2728</v>
      </c>
      <c r="C950" s="10" t="s">
        <v>6</v>
      </c>
      <c r="D950" s="10" t="s">
        <v>2729</v>
      </c>
    </row>
    <row r="951" ht="21.6">
      <c r="A951" s="8" t="s">
        <v>2730</v>
      </c>
      <c r="B951" s="9" t="s">
        <v>2731</v>
      </c>
      <c r="C951" s="10" t="s">
        <v>95</v>
      </c>
      <c r="D951" s="10" t="s">
        <v>2732</v>
      </c>
    </row>
    <row r="952" ht="21.6">
      <c r="A952" s="8" t="s">
        <v>2733</v>
      </c>
      <c r="B952" s="9" t="s">
        <v>2734</v>
      </c>
      <c r="C952" s="10" t="s">
        <v>6</v>
      </c>
      <c r="D952" s="10" t="s">
        <v>2735</v>
      </c>
    </row>
    <row r="953" ht="21.6">
      <c r="A953" s="8" t="s">
        <v>2736</v>
      </c>
      <c r="B953" s="9" t="s">
        <v>2737</v>
      </c>
      <c r="C953" s="10" t="s">
        <v>95</v>
      </c>
      <c r="D953" s="10" t="s">
        <v>2738</v>
      </c>
    </row>
    <row r="954" ht="21.6">
      <c r="A954" s="8" t="s">
        <v>2739</v>
      </c>
      <c r="B954" s="9" t="s">
        <v>2740</v>
      </c>
      <c r="C954" s="10" t="s">
        <v>6</v>
      </c>
      <c r="D954" s="10" t="s">
        <v>2741</v>
      </c>
    </row>
    <row r="955" ht="21.6">
      <c r="A955" s="8" t="s">
        <v>2742</v>
      </c>
      <c r="B955" s="9" t="s">
        <v>2743</v>
      </c>
      <c r="C955" s="10" t="s">
        <v>95</v>
      </c>
      <c r="D955" s="10" t="s">
        <v>2744</v>
      </c>
    </row>
    <row r="956" ht="21.6">
      <c r="A956" s="8" t="s">
        <v>2745</v>
      </c>
      <c r="B956" s="9" t="s">
        <v>2746</v>
      </c>
      <c r="C956" s="10" t="s">
        <v>6</v>
      </c>
      <c r="D956" s="10" t="s">
        <v>2747</v>
      </c>
    </row>
    <row r="957" ht="21.6">
      <c r="A957" s="8" t="s">
        <v>2748</v>
      </c>
      <c r="B957" s="9" t="s">
        <v>2749</v>
      </c>
      <c r="C957" s="10" t="s">
        <v>95</v>
      </c>
      <c r="D957" s="10" t="s">
        <v>2750</v>
      </c>
    </row>
    <row r="958" ht="21.6">
      <c r="A958" s="8" t="s">
        <v>2751</v>
      </c>
      <c r="B958" s="9" t="s">
        <v>2752</v>
      </c>
      <c r="C958" s="10" t="s">
        <v>6</v>
      </c>
      <c r="D958" s="10" t="s">
        <v>2753</v>
      </c>
    </row>
    <row r="959" ht="21.6">
      <c r="A959" s="8" t="s">
        <v>2754</v>
      </c>
      <c r="B959" s="9" t="s">
        <v>2755</v>
      </c>
      <c r="C959" s="10" t="s">
        <v>95</v>
      </c>
      <c r="D959" s="10" t="s">
        <v>2756</v>
      </c>
    </row>
    <row r="960" ht="21.6">
      <c r="A960" s="8" t="s">
        <v>2757</v>
      </c>
      <c r="B960" s="9" t="s">
        <v>2758</v>
      </c>
      <c r="C960" s="10" t="s">
        <v>49</v>
      </c>
      <c r="D960" s="10" t="s">
        <v>2759</v>
      </c>
    </row>
    <row r="961" ht="21.6">
      <c r="A961" s="8" t="s">
        <v>2760</v>
      </c>
      <c r="B961" s="9" t="s">
        <v>2761</v>
      </c>
      <c r="C961" s="10" t="s">
        <v>934</v>
      </c>
      <c r="D961" s="10" t="s">
        <v>2759</v>
      </c>
    </row>
    <row r="962" ht="21.6">
      <c r="A962" s="8" t="s">
        <v>2762</v>
      </c>
      <c r="B962" s="9" t="s">
        <v>2763</v>
      </c>
      <c r="C962" s="10" t="s">
        <v>934</v>
      </c>
      <c r="D962" s="10" t="s">
        <v>2759</v>
      </c>
    </row>
    <row r="963" ht="21.6">
      <c r="A963" s="8" t="s">
        <v>2764</v>
      </c>
      <c r="B963" s="9" t="s">
        <v>2765</v>
      </c>
      <c r="C963" s="10" t="s">
        <v>95</v>
      </c>
      <c r="D963" s="10" t="s">
        <v>2766</v>
      </c>
    </row>
    <row r="964" ht="21.6">
      <c r="A964" s="8" t="s">
        <v>2767</v>
      </c>
      <c r="B964" s="9" t="s">
        <v>2768</v>
      </c>
      <c r="C964" s="10" t="s">
        <v>95</v>
      </c>
      <c r="D964" s="10" t="s">
        <v>2769</v>
      </c>
    </row>
    <row r="965" ht="21.6">
      <c r="A965" s="8" t="s">
        <v>2770</v>
      </c>
      <c r="B965" s="9" t="s">
        <v>2771</v>
      </c>
      <c r="C965" s="10" t="s">
        <v>49</v>
      </c>
      <c r="D965" s="10" t="s">
        <v>2772</v>
      </c>
    </row>
    <row r="966" ht="21.6">
      <c r="A966" s="8" t="s">
        <v>2773</v>
      </c>
      <c r="B966" s="9" t="s">
        <v>2774</v>
      </c>
      <c r="C966" s="10" t="s">
        <v>95</v>
      </c>
      <c r="D966" s="10" t="s">
        <v>2775</v>
      </c>
    </row>
    <row r="967" ht="21.6">
      <c r="A967" s="8" t="s">
        <v>2776</v>
      </c>
      <c r="B967" s="9" t="s">
        <v>2777</v>
      </c>
      <c r="C967" s="10" t="s">
        <v>6</v>
      </c>
      <c r="D967" s="10" t="s">
        <v>2778</v>
      </c>
    </row>
    <row r="968" ht="21.6">
      <c r="A968" s="8" t="s">
        <v>2779</v>
      </c>
      <c r="B968" s="9" t="s">
        <v>2780</v>
      </c>
      <c r="C968" s="10" t="s">
        <v>95</v>
      </c>
      <c r="D968" s="10" t="s">
        <v>2781</v>
      </c>
    </row>
    <row r="969" ht="21.6">
      <c r="A969" s="8" t="s">
        <v>2782</v>
      </c>
      <c r="B969" s="9" t="s">
        <v>2783</v>
      </c>
      <c r="C969" s="10" t="s">
        <v>49</v>
      </c>
      <c r="D969" s="10" t="s">
        <v>2784</v>
      </c>
    </row>
    <row r="970" ht="21.6">
      <c r="A970" s="8" t="s">
        <v>2785</v>
      </c>
      <c r="B970" s="9" t="s">
        <v>2786</v>
      </c>
      <c r="C970" s="10" t="s">
        <v>95</v>
      </c>
      <c r="D970" s="10" t="s">
        <v>2787</v>
      </c>
    </row>
    <row r="971" ht="21.6">
      <c r="A971" s="8" t="s">
        <v>2788</v>
      </c>
      <c r="B971" s="9" t="s">
        <v>2789</v>
      </c>
      <c r="C971" s="10" t="s">
        <v>6</v>
      </c>
      <c r="D971" s="10" t="s">
        <v>2790</v>
      </c>
    </row>
    <row r="972" ht="21.6">
      <c r="A972" s="8" t="s">
        <v>2791</v>
      </c>
      <c r="B972" s="9" t="s">
        <v>2792</v>
      </c>
      <c r="C972" s="10" t="s">
        <v>95</v>
      </c>
      <c r="D972" s="10" t="s">
        <v>2793</v>
      </c>
    </row>
    <row r="973" ht="21.6">
      <c r="A973" s="8" t="s">
        <v>2794</v>
      </c>
      <c r="B973" s="9" t="s">
        <v>2795</v>
      </c>
      <c r="C973" s="10" t="s">
        <v>6</v>
      </c>
      <c r="D973" s="10" t="s">
        <v>2796</v>
      </c>
    </row>
    <row r="974" ht="21.6">
      <c r="A974" s="8" t="s">
        <v>2797</v>
      </c>
      <c r="B974" s="9" t="s">
        <v>2798</v>
      </c>
      <c r="C974" s="10" t="s">
        <v>95</v>
      </c>
      <c r="D974" s="10" t="s">
        <v>2799</v>
      </c>
    </row>
    <row r="975" ht="21.6">
      <c r="A975" s="8" t="s">
        <v>2800</v>
      </c>
      <c r="B975" s="9" t="s">
        <v>2801</v>
      </c>
      <c r="C975" s="10" t="s">
        <v>99</v>
      </c>
      <c r="D975" s="10" t="s">
        <v>2799</v>
      </c>
    </row>
    <row r="976" ht="21.6">
      <c r="A976" s="8" t="s">
        <v>2802</v>
      </c>
      <c r="B976" s="9" t="s">
        <v>2803</v>
      </c>
      <c r="C976" s="10" t="s">
        <v>99</v>
      </c>
      <c r="D976" s="10" t="s">
        <v>2799</v>
      </c>
    </row>
    <row r="977" ht="21.6">
      <c r="A977" s="8" t="s">
        <v>2804</v>
      </c>
      <c r="B977" s="9" t="s">
        <v>2805</v>
      </c>
      <c r="C977" s="10" t="s">
        <v>99</v>
      </c>
      <c r="D977" s="10" t="s">
        <v>2799</v>
      </c>
    </row>
    <row r="978" ht="21.6">
      <c r="A978" s="8" t="s">
        <v>2806</v>
      </c>
      <c r="B978" s="9" t="s">
        <v>2807</v>
      </c>
      <c r="C978" s="10" t="s">
        <v>113</v>
      </c>
      <c r="D978" s="10" t="s">
        <v>2787</v>
      </c>
    </row>
    <row r="979" ht="21.6">
      <c r="A979" s="8" t="s">
        <v>2808</v>
      </c>
      <c r="B979" s="9" t="s">
        <v>2809</v>
      </c>
      <c r="C979" s="10" t="s">
        <v>95</v>
      </c>
      <c r="D979" s="10" t="s">
        <v>2810</v>
      </c>
    </row>
    <row r="980" ht="21.6">
      <c r="A980" s="8" t="s">
        <v>2811</v>
      </c>
      <c r="B980" s="9" t="s">
        <v>2812</v>
      </c>
      <c r="C980" s="10"/>
      <c r="D980" s="10" t="s">
        <v>2813</v>
      </c>
    </row>
    <row r="981" ht="21.6">
      <c r="A981" s="8" t="s">
        <v>2814</v>
      </c>
      <c r="B981" s="9" t="s">
        <v>2815</v>
      </c>
      <c r="C981" s="10" t="s">
        <v>6</v>
      </c>
      <c r="D981" s="10" t="s">
        <v>2816</v>
      </c>
    </row>
    <row r="982" ht="21.6">
      <c r="A982" s="8" t="s">
        <v>2817</v>
      </c>
      <c r="B982" s="9" t="s">
        <v>2818</v>
      </c>
      <c r="C982" s="10" t="s">
        <v>95</v>
      </c>
      <c r="D982" s="10" t="s">
        <v>2819</v>
      </c>
    </row>
    <row r="983" ht="21.6">
      <c r="A983" s="8" t="s">
        <v>2820</v>
      </c>
      <c r="B983" s="9" t="s">
        <v>2821</v>
      </c>
      <c r="C983" s="10" t="s">
        <v>6</v>
      </c>
      <c r="D983" s="10" t="s">
        <v>2822</v>
      </c>
    </row>
    <row r="984" ht="21.6">
      <c r="A984" s="8" t="s">
        <v>2823</v>
      </c>
      <c r="B984" s="9" t="s">
        <v>2824</v>
      </c>
      <c r="C984" s="10" t="s">
        <v>95</v>
      </c>
      <c r="D984" s="10" t="s">
        <v>2825</v>
      </c>
    </row>
    <row r="985" ht="21.6">
      <c r="A985" s="8" t="s">
        <v>2826</v>
      </c>
      <c r="B985" s="9" t="s">
        <v>2827</v>
      </c>
      <c r="C985" s="10" t="s">
        <v>49</v>
      </c>
      <c r="D985" s="10" t="s">
        <v>2828</v>
      </c>
    </row>
    <row r="986" ht="21.6">
      <c r="A986" s="8" t="s">
        <v>2829</v>
      </c>
      <c r="B986" s="9" t="s">
        <v>2830</v>
      </c>
      <c r="C986" s="10" t="s">
        <v>95</v>
      </c>
      <c r="D986" s="10" t="s">
        <v>2831</v>
      </c>
    </row>
    <row r="987" ht="21.6">
      <c r="A987" s="8" t="s">
        <v>2832</v>
      </c>
      <c r="B987" s="9" t="s">
        <v>2833</v>
      </c>
      <c r="C987" s="10" t="s">
        <v>49</v>
      </c>
      <c r="D987" s="10" t="s">
        <v>2834</v>
      </c>
    </row>
    <row r="988" ht="21.6">
      <c r="A988" s="8" t="s">
        <v>2835</v>
      </c>
      <c r="B988" s="9" t="s">
        <v>2836</v>
      </c>
      <c r="C988" s="10" t="s">
        <v>49</v>
      </c>
      <c r="D988" s="10" t="s">
        <v>2837</v>
      </c>
    </row>
    <row r="989" ht="21.6">
      <c r="A989" s="8" t="s">
        <v>2838</v>
      </c>
      <c r="B989" s="9" t="s">
        <v>2839</v>
      </c>
      <c r="C989" s="10" t="s">
        <v>95</v>
      </c>
      <c r="D989" s="10" t="s">
        <v>2840</v>
      </c>
    </row>
    <row r="990" ht="21.6">
      <c r="A990" s="8" t="s">
        <v>2841</v>
      </c>
      <c r="B990" s="9" t="s">
        <v>2842</v>
      </c>
      <c r="C990" s="10" t="s">
        <v>49</v>
      </c>
      <c r="D990" s="10" t="s">
        <v>2843</v>
      </c>
    </row>
    <row r="991" ht="21.6">
      <c r="A991" s="8" t="s">
        <v>2844</v>
      </c>
      <c r="B991" s="9" t="s">
        <v>2845</v>
      </c>
      <c r="C991" s="10" t="s">
        <v>95</v>
      </c>
      <c r="D991" s="10" t="s">
        <v>2846</v>
      </c>
    </row>
    <row r="992" ht="21.6">
      <c r="A992" s="8" t="s">
        <v>2847</v>
      </c>
      <c r="B992" s="9" t="s">
        <v>2848</v>
      </c>
      <c r="C992" s="10" t="s">
        <v>99</v>
      </c>
      <c r="D992" s="10" t="s">
        <v>2846</v>
      </c>
    </row>
    <row r="993" ht="21.6">
      <c r="A993" s="8" t="s">
        <v>2849</v>
      </c>
      <c r="B993" s="9" t="s">
        <v>2850</v>
      </c>
      <c r="C993" s="10" t="s">
        <v>99</v>
      </c>
      <c r="D993" s="10" t="s">
        <v>2846</v>
      </c>
    </row>
    <row r="994" ht="21.6">
      <c r="A994" s="8" t="s">
        <v>2851</v>
      </c>
      <c r="B994" s="9" t="s">
        <v>2852</v>
      </c>
      <c r="C994" s="10" t="s">
        <v>95</v>
      </c>
      <c r="D994" s="10" t="s">
        <v>2853</v>
      </c>
    </row>
    <row r="995" ht="21.6">
      <c r="A995" s="8" t="s">
        <v>2854</v>
      </c>
      <c r="B995" s="9" t="s">
        <v>2855</v>
      </c>
      <c r="C995" s="10" t="s">
        <v>95</v>
      </c>
      <c r="D995" s="10" t="s">
        <v>2856</v>
      </c>
    </row>
    <row r="996" ht="21.6">
      <c r="A996" s="8" t="s">
        <v>2857</v>
      </c>
      <c r="B996" s="9" t="s">
        <v>2858</v>
      </c>
      <c r="C996" s="10" t="s">
        <v>95</v>
      </c>
      <c r="D996" s="10" t="s">
        <v>2859</v>
      </c>
    </row>
    <row r="997" ht="21.6">
      <c r="A997" s="8" t="s">
        <v>2860</v>
      </c>
      <c r="B997" s="9" t="s">
        <v>2861</v>
      </c>
      <c r="C997" s="10" t="s">
        <v>95</v>
      </c>
      <c r="D997" s="10" t="s">
        <v>2862</v>
      </c>
    </row>
    <row r="998" ht="21.6">
      <c r="A998" s="8" t="s">
        <v>2863</v>
      </c>
      <c r="B998" s="9" t="s">
        <v>2864</v>
      </c>
      <c r="C998" s="10" t="s">
        <v>99</v>
      </c>
      <c r="D998" s="10" t="s">
        <v>2862</v>
      </c>
    </row>
    <row r="999" ht="21.6">
      <c r="A999" s="8" t="s">
        <v>2865</v>
      </c>
      <c r="B999" s="9" t="s">
        <v>2866</v>
      </c>
      <c r="C999" s="10" t="s">
        <v>99</v>
      </c>
      <c r="D999" s="10" t="s">
        <v>2862</v>
      </c>
    </row>
    <row r="1000" ht="21.6">
      <c r="A1000" s="8" t="s">
        <v>2867</v>
      </c>
      <c r="B1000" s="9" t="s">
        <v>2868</v>
      </c>
      <c r="C1000" s="10" t="s">
        <v>95</v>
      </c>
      <c r="D1000" s="10" t="s">
        <v>2869</v>
      </c>
    </row>
    <row r="1001" ht="21.6">
      <c r="A1001" s="8" t="s">
        <v>2870</v>
      </c>
      <c r="B1001" s="9" t="s">
        <v>2871</v>
      </c>
      <c r="C1001" s="10"/>
      <c r="D1001" s="10" t="s">
        <v>2872</v>
      </c>
    </row>
    <row r="1002" ht="21.6">
      <c r="A1002" s="8" t="s">
        <v>2873</v>
      </c>
      <c r="B1002" s="9" t="s">
        <v>2874</v>
      </c>
      <c r="C1002" s="10" t="s">
        <v>95</v>
      </c>
      <c r="D1002" s="10" t="s">
        <v>2875</v>
      </c>
    </row>
    <row r="1003" ht="21.6">
      <c r="A1003" s="8" t="s">
        <v>2876</v>
      </c>
      <c r="B1003" s="9" t="s">
        <v>2877</v>
      </c>
      <c r="C1003" s="10" t="s">
        <v>6</v>
      </c>
      <c r="D1003" s="10" t="s">
        <v>2878</v>
      </c>
    </row>
    <row r="1004" ht="21.6">
      <c r="A1004" s="8" t="s">
        <v>2879</v>
      </c>
      <c r="B1004" s="9" t="s">
        <v>2880</v>
      </c>
      <c r="C1004" s="10" t="s">
        <v>95</v>
      </c>
      <c r="D1004" s="10" t="s">
        <v>2881</v>
      </c>
    </row>
    <row r="1005" ht="21.6">
      <c r="A1005" s="8" t="s">
        <v>2882</v>
      </c>
      <c r="B1005" s="9" t="s">
        <v>2883</v>
      </c>
      <c r="C1005" s="10" t="s">
        <v>49</v>
      </c>
      <c r="D1005" s="10" t="s">
        <v>2884</v>
      </c>
    </row>
    <row r="1006" ht="21.6">
      <c r="A1006" s="8" t="s">
        <v>2885</v>
      </c>
      <c r="B1006" s="9" t="s">
        <v>2886</v>
      </c>
      <c r="C1006" s="10" t="s">
        <v>95</v>
      </c>
      <c r="D1006" s="10" t="s">
        <v>2887</v>
      </c>
    </row>
    <row r="1007" ht="21.6">
      <c r="A1007" s="8" t="s">
        <v>2888</v>
      </c>
      <c r="B1007" s="9" t="s">
        <v>2889</v>
      </c>
      <c r="C1007" s="10" t="s">
        <v>6</v>
      </c>
      <c r="D1007" s="10" t="s">
        <v>2890</v>
      </c>
    </row>
    <row r="1008" ht="21.6">
      <c r="A1008" s="8" t="s">
        <v>2891</v>
      </c>
      <c r="B1008" s="9" t="s">
        <v>2892</v>
      </c>
      <c r="C1008" s="10" t="s">
        <v>49</v>
      </c>
      <c r="D1008" s="10" t="s">
        <v>2893</v>
      </c>
    </row>
    <row r="1009" ht="21.6">
      <c r="A1009" s="8" t="s">
        <v>2894</v>
      </c>
      <c r="B1009" s="9" t="s">
        <v>2895</v>
      </c>
      <c r="C1009" s="10" t="s">
        <v>49</v>
      </c>
      <c r="D1009" s="10" t="s">
        <v>2896</v>
      </c>
    </row>
    <row r="1010" ht="21.6">
      <c r="A1010" s="8" t="s">
        <v>2897</v>
      </c>
      <c r="B1010" s="9" t="s">
        <v>2898</v>
      </c>
      <c r="C1010" s="10" t="s">
        <v>95</v>
      </c>
      <c r="D1010" s="10" t="s">
        <v>2899</v>
      </c>
    </row>
    <row r="1011" ht="21.6">
      <c r="A1011" s="8" t="s">
        <v>2900</v>
      </c>
      <c r="B1011" s="9" t="s">
        <v>2901</v>
      </c>
      <c r="C1011" s="10" t="s">
        <v>6</v>
      </c>
      <c r="D1011" s="10" t="s">
        <v>2902</v>
      </c>
    </row>
    <row r="1012" ht="21.6">
      <c r="A1012" s="8" t="s">
        <v>2903</v>
      </c>
      <c r="B1012" s="9" t="s">
        <v>2904</v>
      </c>
      <c r="C1012" s="10" t="s">
        <v>95</v>
      </c>
      <c r="D1012" s="10" t="s">
        <v>2905</v>
      </c>
    </row>
    <row r="1013" ht="21.6">
      <c r="A1013" s="8" t="s">
        <v>2906</v>
      </c>
      <c r="B1013" s="9" t="s">
        <v>2907</v>
      </c>
      <c r="C1013" s="10" t="s">
        <v>6</v>
      </c>
      <c r="D1013" s="10" t="s">
        <v>2908</v>
      </c>
    </row>
    <row r="1014" ht="21.6">
      <c r="A1014" s="8" t="s">
        <v>2909</v>
      </c>
      <c r="B1014" s="9" t="s">
        <v>2910</v>
      </c>
      <c r="C1014" s="10" t="s">
        <v>95</v>
      </c>
      <c r="D1014" s="10" t="s">
        <v>2911</v>
      </c>
    </row>
    <row r="1015" ht="21.6">
      <c r="A1015" s="8" t="s">
        <v>2912</v>
      </c>
      <c r="B1015" s="9" t="s">
        <v>2913</v>
      </c>
      <c r="C1015" s="10" t="s">
        <v>49</v>
      </c>
      <c r="D1015" s="10" t="s">
        <v>2914</v>
      </c>
    </row>
    <row r="1016" ht="21.6">
      <c r="A1016" s="8" t="s">
        <v>2915</v>
      </c>
      <c r="B1016" s="9" t="s">
        <v>2916</v>
      </c>
      <c r="C1016" s="10" t="s">
        <v>6</v>
      </c>
      <c r="D1016" s="10" t="s">
        <v>2917</v>
      </c>
    </row>
    <row r="1017" ht="21.6">
      <c r="A1017" s="8" t="s">
        <v>2918</v>
      </c>
      <c r="B1017" s="9" t="s">
        <v>2919</v>
      </c>
      <c r="C1017" s="10" t="s">
        <v>49</v>
      </c>
      <c r="D1017" s="10" t="s">
        <v>2920</v>
      </c>
    </row>
    <row r="1018" ht="21.6">
      <c r="A1018" s="8" t="s">
        <v>2921</v>
      </c>
      <c r="B1018" s="9" t="s">
        <v>2922</v>
      </c>
      <c r="C1018" s="10" t="s">
        <v>95</v>
      </c>
      <c r="D1018" s="10" t="s">
        <v>2923</v>
      </c>
    </row>
    <row r="1019" ht="21.6">
      <c r="A1019" s="8" t="s">
        <v>2924</v>
      </c>
      <c r="B1019" s="9" t="s">
        <v>2925</v>
      </c>
      <c r="C1019" s="10" t="s">
        <v>49</v>
      </c>
      <c r="D1019" s="10" t="s">
        <v>2926</v>
      </c>
    </row>
    <row r="1020" ht="21.6">
      <c r="A1020" s="8" t="s">
        <v>2927</v>
      </c>
      <c r="B1020" s="9" t="s">
        <v>2928</v>
      </c>
      <c r="C1020" s="10" t="s">
        <v>6</v>
      </c>
      <c r="D1020" s="10" t="s">
        <v>2929</v>
      </c>
    </row>
    <row r="1021" ht="21.6">
      <c r="A1021" s="8" t="s">
        <v>2930</v>
      </c>
      <c r="B1021" s="9" t="s">
        <v>2931</v>
      </c>
      <c r="C1021" s="10" t="s">
        <v>95</v>
      </c>
      <c r="D1021" s="10" t="s">
        <v>2932</v>
      </c>
    </row>
    <row r="1022" ht="21.6">
      <c r="A1022" s="8" t="s">
        <v>2933</v>
      </c>
      <c r="B1022" s="9" t="s">
        <v>2934</v>
      </c>
      <c r="C1022" s="10" t="s">
        <v>6</v>
      </c>
      <c r="D1022" s="10" t="s">
        <v>2935</v>
      </c>
    </row>
    <row r="1023" ht="21.6">
      <c r="A1023" s="8" t="s">
        <v>2936</v>
      </c>
      <c r="B1023" s="9" t="s">
        <v>2937</v>
      </c>
      <c r="C1023" s="10" t="s">
        <v>95</v>
      </c>
      <c r="D1023" s="10" t="s">
        <v>2938</v>
      </c>
    </row>
    <row r="1024" ht="21.6">
      <c r="A1024" s="8" t="s">
        <v>2939</v>
      </c>
      <c r="B1024" s="9" t="s">
        <v>2940</v>
      </c>
      <c r="C1024" s="10" t="s">
        <v>49</v>
      </c>
      <c r="D1024" s="10" t="s">
        <v>2941</v>
      </c>
    </row>
    <row r="1025" ht="21.6">
      <c r="A1025" s="8" t="s">
        <v>2942</v>
      </c>
      <c r="B1025" s="9" t="s">
        <v>2943</v>
      </c>
      <c r="C1025" s="10" t="s">
        <v>95</v>
      </c>
      <c r="D1025" s="10" t="s">
        <v>2944</v>
      </c>
    </row>
    <row r="1026" ht="21.6">
      <c r="A1026" s="8" t="s">
        <v>2945</v>
      </c>
      <c r="B1026" s="9" t="s">
        <v>2946</v>
      </c>
      <c r="C1026" s="10" t="s">
        <v>6</v>
      </c>
      <c r="D1026" s="10" t="s">
        <v>2947</v>
      </c>
    </row>
    <row r="1027" ht="21.6">
      <c r="A1027" s="8" t="s">
        <v>2948</v>
      </c>
      <c r="B1027" s="9" t="s">
        <v>2949</v>
      </c>
      <c r="C1027" s="10" t="s">
        <v>49</v>
      </c>
      <c r="D1027" s="10" t="s">
        <v>2950</v>
      </c>
    </row>
    <row r="1028" ht="21.6">
      <c r="A1028" s="8" t="s">
        <v>2951</v>
      </c>
      <c r="B1028" s="9" t="s">
        <v>2952</v>
      </c>
      <c r="C1028" s="10" t="s">
        <v>95</v>
      </c>
      <c r="D1028" s="10" t="s">
        <v>2953</v>
      </c>
    </row>
    <row r="1029" ht="21.6">
      <c r="A1029" s="8" t="s">
        <v>2954</v>
      </c>
      <c r="B1029" s="9" t="s">
        <v>2955</v>
      </c>
      <c r="C1029" s="10" t="s">
        <v>49</v>
      </c>
      <c r="D1029" s="10" t="s">
        <v>2956</v>
      </c>
    </row>
    <row r="1030" ht="21.6">
      <c r="A1030" s="8" t="s">
        <v>2957</v>
      </c>
      <c r="B1030" s="9" t="s">
        <v>2958</v>
      </c>
      <c r="C1030" s="10" t="s">
        <v>6</v>
      </c>
      <c r="D1030" s="10" t="s">
        <v>2959</v>
      </c>
    </row>
    <row r="1031" ht="21.6">
      <c r="A1031" s="8" t="s">
        <v>2960</v>
      </c>
      <c r="B1031" s="9" t="s">
        <v>2961</v>
      </c>
      <c r="C1031" s="10" t="s">
        <v>95</v>
      </c>
      <c r="D1031" s="10" t="s">
        <v>2962</v>
      </c>
    </row>
    <row r="1032" ht="21.6">
      <c r="A1032" s="8" t="s">
        <v>2963</v>
      </c>
      <c r="B1032" s="9" t="s">
        <v>2964</v>
      </c>
      <c r="C1032" s="10" t="s">
        <v>49</v>
      </c>
      <c r="D1032" s="10" t="s">
        <v>2965</v>
      </c>
    </row>
    <row r="1033" ht="21.6">
      <c r="A1033" s="8" t="s">
        <v>2966</v>
      </c>
      <c r="B1033" s="9" t="s">
        <v>2967</v>
      </c>
      <c r="C1033" s="10" t="s">
        <v>49</v>
      </c>
      <c r="D1033" s="10" t="s">
        <v>2968</v>
      </c>
    </row>
    <row r="1034" ht="21.6">
      <c r="A1034" s="8" t="s">
        <v>2969</v>
      </c>
      <c r="B1034" s="9" t="s">
        <v>2970</v>
      </c>
      <c r="C1034" s="10" t="s">
        <v>49</v>
      </c>
      <c r="D1034" s="10" t="s">
        <v>2971</v>
      </c>
    </row>
    <row r="1035" ht="21.6">
      <c r="A1035" s="8" t="s">
        <v>2972</v>
      </c>
      <c r="B1035" s="9" t="s">
        <v>2973</v>
      </c>
      <c r="C1035" s="10" t="s">
        <v>49</v>
      </c>
      <c r="D1035" s="10" t="s">
        <v>2974</v>
      </c>
    </row>
    <row r="1036" ht="21.6">
      <c r="A1036" s="8" t="s">
        <v>2975</v>
      </c>
      <c r="B1036" s="9" t="s">
        <v>2976</v>
      </c>
      <c r="C1036" s="10" t="s">
        <v>95</v>
      </c>
      <c r="D1036" s="10" t="s">
        <v>2977</v>
      </c>
    </row>
    <row r="1037" ht="21.6">
      <c r="A1037" s="8" t="s">
        <v>2978</v>
      </c>
      <c r="B1037" s="9" t="s">
        <v>2979</v>
      </c>
      <c r="C1037" s="10" t="s">
        <v>95</v>
      </c>
      <c r="D1037" s="10" t="s">
        <v>2980</v>
      </c>
    </row>
    <row r="1038" ht="21.6">
      <c r="A1038" s="8" t="s">
        <v>2981</v>
      </c>
      <c r="B1038" s="9" t="s">
        <v>2982</v>
      </c>
      <c r="C1038" s="10" t="s">
        <v>99</v>
      </c>
      <c r="D1038" s="10" t="s">
        <v>2980</v>
      </c>
    </row>
    <row r="1039" ht="21.6">
      <c r="A1039" s="8" t="s">
        <v>2983</v>
      </c>
      <c r="B1039" s="9" t="s">
        <v>2984</v>
      </c>
      <c r="C1039" s="10" t="s">
        <v>99</v>
      </c>
      <c r="D1039" s="10" t="s">
        <v>2980</v>
      </c>
    </row>
    <row r="1040" ht="21.6">
      <c r="A1040" s="8" t="s">
        <v>2985</v>
      </c>
      <c r="B1040" s="9" t="s">
        <v>2986</v>
      </c>
      <c r="C1040" s="10" t="s">
        <v>6</v>
      </c>
      <c r="D1040" s="10" t="s">
        <v>2987</v>
      </c>
    </row>
    <row r="1041" ht="21.6">
      <c r="A1041" s="8" t="s">
        <v>2988</v>
      </c>
      <c r="B1041" s="9" t="s">
        <v>2989</v>
      </c>
      <c r="C1041" s="10" t="s">
        <v>95</v>
      </c>
      <c r="D1041" s="10" t="s">
        <v>2990</v>
      </c>
    </row>
    <row r="1042" ht="21.6">
      <c r="A1042" s="8" t="s">
        <v>2991</v>
      </c>
      <c r="B1042" s="9" t="s">
        <v>2992</v>
      </c>
      <c r="C1042" s="10" t="s">
        <v>95</v>
      </c>
      <c r="D1042" s="10" t="s">
        <v>2993</v>
      </c>
    </row>
    <row r="1043" ht="21.6">
      <c r="A1043" s="8" t="s">
        <v>2994</v>
      </c>
      <c r="B1043" s="9" t="s">
        <v>2995</v>
      </c>
      <c r="C1043" s="10" t="s">
        <v>49</v>
      </c>
      <c r="D1043" s="10" t="s">
        <v>2996</v>
      </c>
    </row>
    <row r="1044" ht="21.6">
      <c r="A1044" s="8" t="s">
        <v>2997</v>
      </c>
      <c r="B1044" s="9" t="s">
        <v>2998</v>
      </c>
      <c r="C1044" s="10" t="s">
        <v>49</v>
      </c>
      <c r="D1044" s="10" t="s">
        <v>2999</v>
      </c>
    </row>
    <row r="1045" ht="21.6">
      <c r="A1045" s="8" t="s">
        <v>3000</v>
      </c>
      <c r="B1045" s="9" t="s">
        <v>3001</v>
      </c>
      <c r="C1045" s="10" t="s">
        <v>49</v>
      </c>
      <c r="D1045" s="10" t="s">
        <v>3002</v>
      </c>
    </row>
    <row r="1046" ht="21.6">
      <c r="A1046" s="8" t="s">
        <v>3003</v>
      </c>
      <c r="B1046" s="9" t="s">
        <v>3004</v>
      </c>
      <c r="C1046" s="10" t="s">
        <v>95</v>
      </c>
      <c r="D1046" s="10" t="s">
        <v>3005</v>
      </c>
    </row>
    <row r="1047" ht="21.6">
      <c r="A1047" s="8" t="s">
        <v>3006</v>
      </c>
      <c r="B1047" s="9" t="s">
        <v>3007</v>
      </c>
      <c r="C1047" s="10" t="s">
        <v>6</v>
      </c>
      <c r="D1047" s="10" t="s">
        <v>2334</v>
      </c>
    </row>
    <row r="1048" ht="21.6">
      <c r="A1048" s="8" t="s">
        <v>3008</v>
      </c>
      <c r="B1048" s="9" t="s">
        <v>3009</v>
      </c>
      <c r="C1048" s="10" t="s">
        <v>95</v>
      </c>
      <c r="D1048" s="10" t="s">
        <v>3010</v>
      </c>
    </row>
    <row r="1049" ht="21.6">
      <c r="A1049" s="8" t="s">
        <v>3011</v>
      </c>
      <c r="B1049" s="9" t="s">
        <v>3012</v>
      </c>
      <c r="C1049" s="10" t="s">
        <v>99</v>
      </c>
      <c r="D1049" s="10" t="s">
        <v>3010</v>
      </c>
    </row>
    <row r="1050" ht="21.6">
      <c r="A1050" s="8" t="s">
        <v>3013</v>
      </c>
      <c r="B1050" s="9" t="s">
        <v>3014</v>
      </c>
      <c r="C1050" s="10" t="s">
        <v>99</v>
      </c>
      <c r="D1050" s="10" t="s">
        <v>3010</v>
      </c>
    </row>
    <row r="1051" ht="21.6">
      <c r="A1051" s="8" t="s">
        <v>3015</v>
      </c>
      <c r="B1051" s="9" t="s">
        <v>3016</v>
      </c>
      <c r="C1051" s="10" t="s">
        <v>99</v>
      </c>
      <c r="D1051" s="10" t="s">
        <v>3010</v>
      </c>
    </row>
    <row r="1052" ht="21.6">
      <c r="A1052" s="8" t="s">
        <v>3017</v>
      </c>
      <c r="B1052" s="9" t="s">
        <v>3018</v>
      </c>
      <c r="C1052" s="10"/>
      <c r="D1052" s="10" t="s">
        <v>3019</v>
      </c>
    </row>
    <row r="1053" ht="21.6">
      <c r="A1053" s="8" t="s">
        <v>3020</v>
      </c>
      <c r="B1053" s="9" t="s">
        <v>3021</v>
      </c>
      <c r="C1053" s="10" t="s">
        <v>6</v>
      </c>
      <c r="D1053" s="10" t="s">
        <v>3022</v>
      </c>
    </row>
    <row r="1054" ht="21.6">
      <c r="A1054" s="8" t="s">
        <v>3023</v>
      </c>
      <c r="B1054" s="9" t="s">
        <v>3024</v>
      </c>
      <c r="C1054" s="10" t="s">
        <v>95</v>
      </c>
      <c r="D1054" s="10" t="s">
        <v>3025</v>
      </c>
    </row>
    <row r="1055" ht="21.6">
      <c r="A1055" s="8" t="s">
        <v>3026</v>
      </c>
      <c r="B1055" s="9" t="s">
        <v>3027</v>
      </c>
      <c r="C1055" s="10" t="s">
        <v>6</v>
      </c>
      <c r="D1055" s="10" t="s">
        <v>3028</v>
      </c>
    </row>
    <row r="1056" ht="21.6">
      <c r="A1056" s="8" t="s">
        <v>3029</v>
      </c>
      <c r="B1056" s="9" t="s">
        <v>3030</v>
      </c>
      <c r="C1056" s="10" t="s">
        <v>95</v>
      </c>
      <c r="D1056" s="10" t="s">
        <v>3031</v>
      </c>
    </row>
    <row r="1057" ht="21.6">
      <c r="A1057" s="8" t="s">
        <v>3032</v>
      </c>
      <c r="B1057" s="9" t="s">
        <v>3033</v>
      </c>
      <c r="C1057" s="10" t="s">
        <v>99</v>
      </c>
      <c r="D1057" s="10" t="s">
        <v>3031</v>
      </c>
    </row>
    <row r="1058" ht="21.6">
      <c r="A1058" s="8" t="s">
        <v>3034</v>
      </c>
      <c r="B1058" s="9" t="s">
        <v>3035</v>
      </c>
      <c r="C1058" s="10" t="s">
        <v>99</v>
      </c>
      <c r="D1058" s="10" t="s">
        <v>3031</v>
      </c>
    </row>
    <row r="1059" ht="21.6">
      <c r="A1059" s="8" t="s">
        <v>3036</v>
      </c>
      <c r="B1059" s="9" t="s">
        <v>3037</v>
      </c>
      <c r="C1059" s="10" t="s">
        <v>95</v>
      </c>
      <c r="D1059" s="10" t="s">
        <v>3038</v>
      </c>
    </row>
    <row r="1060" ht="21.6">
      <c r="A1060" s="8" t="s">
        <v>3039</v>
      </c>
      <c r="B1060" s="9" t="s">
        <v>3040</v>
      </c>
      <c r="C1060" s="10" t="s">
        <v>99</v>
      </c>
      <c r="D1060" s="10" t="s">
        <v>3038</v>
      </c>
    </row>
    <row r="1061" ht="21.6">
      <c r="A1061" s="8" t="s">
        <v>3041</v>
      </c>
      <c r="B1061" s="9" t="s">
        <v>3042</v>
      </c>
      <c r="C1061" s="10" t="s">
        <v>99</v>
      </c>
      <c r="D1061" s="10" t="s">
        <v>3043</v>
      </c>
    </row>
    <row r="1062" ht="21.6">
      <c r="A1062" s="8" t="s">
        <v>3044</v>
      </c>
      <c r="B1062" s="9" t="s">
        <v>3045</v>
      </c>
      <c r="C1062" s="10" t="s">
        <v>95</v>
      </c>
      <c r="D1062" s="10" t="s">
        <v>3046</v>
      </c>
    </row>
    <row r="1063" ht="21.6">
      <c r="A1063" s="8" t="s">
        <v>3047</v>
      </c>
      <c r="B1063" s="9" t="s">
        <v>3048</v>
      </c>
      <c r="C1063" s="10" t="s">
        <v>95</v>
      </c>
      <c r="D1063" s="10" t="s">
        <v>3049</v>
      </c>
    </row>
    <row r="1064" ht="21.6">
      <c r="A1064" s="8" t="s">
        <v>3050</v>
      </c>
      <c r="B1064" s="9" t="s">
        <v>3051</v>
      </c>
      <c r="C1064" s="10" t="s">
        <v>95</v>
      </c>
      <c r="D1064" s="10" t="s">
        <v>3052</v>
      </c>
    </row>
    <row r="1065" ht="21.6">
      <c r="A1065" s="8" t="s">
        <v>3053</v>
      </c>
      <c r="B1065" s="9" t="s">
        <v>3054</v>
      </c>
      <c r="C1065" s="10" t="s">
        <v>6</v>
      </c>
      <c r="D1065" s="10" t="s">
        <v>3055</v>
      </c>
    </row>
    <row r="1066" ht="21.6">
      <c r="A1066" s="8" t="s">
        <v>3056</v>
      </c>
      <c r="B1066" s="9" t="s">
        <v>3057</v>
      </c>
      <c r="C1066" s="10" t="s">
        <v>148</v>
      </c>
      <c r="D1066" s="10" t="s">
        <v>3055</v>
      </c>
    </row>
    <row r="1067" ht="21.6">
      <c r="A1067" s="8" t="s">
        <v>3058</v>
      </c>
      <c r="B1067" s="9" t="s">
        <v>3059</v>
      </c>
      <c r="C1067" s="10" t="s">
        <v>148</v>
      </c>
      <c r="D1067" s="10" t="s">
        <v>3055</v>
      </c>
    </row>
    <row r="1068" ht="21.6">
      <c r="A1068" s="8" t="s">
        <v>3060</v>
      </c>
      <c r="B1068" s="9" t="s">
        <v>3061</v>
      </c>
      <c r="C1068" s="10" t="s">
        <v>148</v>
      </c>
      <c r="D1068" s="10" t="s">
        <v>3055</v>
      </c>
    </row>
    <row r="1069" ht="21.6">
      <c r="A1069" s="8" t="s">
        <v>3062</v>
      </c>
      <c r="B1069" s="9" t="s">
        <v>3063</v>
      </c>
      <c r="C1069" s="10" t="s">
        <v>113</v>
      </c>
      <c r="D1069" s="10" t="s">
        <v>3055</v>
      </c>
    </row>
    <row r="1070" ht="21.6">
      <c r="A1070" s="8" t="s">
        <v>3064</v>
      </c>
      <c r="B1070" s="9" t="s">
        <v>3065</v>
      </c>
      <c r="C1070" s="10" t="s">
        <v>95</v>
      </c>
      <c r="D1070" s="10" t="s">
        <v>3066</v>
      </c>
    </row>
    <row r="1071" ht="21.6">
      <c r="A1071" s="8" t="s">
        <v>3067</v>
      </c>
      <c r="B1071" s="9" t="s">
        <v>3068</v>
      </c>
      <c r="C1071" s="10" t="s">
        <v>6</v>
      </c>
      <c r="D1071" s="10" t="s">
        <v>3069</v>
      </c>
    </row>
    <row r="1072" ht="21.6">
      <c r="A1072" s="8" t="s">
        <v>3070</v>
      </c>
      <c r="B1072" s="9" t="s">
        <v>3071</v>
      </c>
      <c r="C1072" s="10" t="s">
        <v>95</v>
      </c>
      <c r="D1072" s="10" t="s">
        <v>3072</v>
      </c>
    </row>
    <row r="1073" ht="21.6">
      <c r="A1073" s="8" t="s">
        <v>3073</v>
      </c>
      <c r="B1073" s="9" t="s">
        <v>3074</v>
      </c>
      <c r="C1073" s="10" t="s">
        <v>6</v>
      </c>
      <c r="D1073" s="10" t="s">
        <v>3075</v>
      </c>
    </row>
    <row r="1074" ht="21.6">
      <c r="A1074" s="8" t="s">
        <v>3076</v>
      </c>
      <c r="B1074" s="9" t="s">
        <v>3077</v>
      </c>
      <c r="C1074" s="10"/>
      <c r="D1074" s="10" t="s">
        <v>3078</v>
      </c>
    </row>
    <row r="1075" ht="21.6">
      <c r="A1075" s="8" t="s">
        <v>3079</v>
      </c>
      <c r="B1075" s="9" t="s">
        <v>3080</v>
      </c>
      <c r="C1075" s="10"/>
      <c r="D1075" s="10" t="s">
        <v>3081</v>
      </c>
    </row>
    <row r="1076" ht="21.6">
      <c r="A1076" s="8" t="s">
        <v>3082</v>
      </c>
      <c r="B1076" s="9" t="s">
        <v>3083</v>
      </c>
      <c r="C1076" s="10" t="s">
        <v>6</v>
      </c>
      <c r="D1076" s="10" t="s">
        <v>3084</v>
      </c>
    </row>
    <row r="1077" ht="21.6">
      <c r="A1077" s="8" t="s">
        <v>3085</v>
      </c>
      <c r="B1077" s="9" t="s">
        <v>3086</v>
      </c>
      <c r="C1077" s="10" t="s">
        <v>95</v>
      </c>
      <c r="D1077" s="10" t="s">
        <v>3087</v>
      </c>
    </row>
    <row r="1078" ht="21.6">
      <c r="A1078" s="8" t="s">
        <v>3088</v>
      </c>
      <c r="B1078" s="9" t="s">
        <v>3089</v>
      </c>
      <c r="C1078" s="10" t="s">
        <v>6</v>
      </c>
      <c r="D1078" s="10" t="s">
        <v>3090</v>
      </c>
    </row>
    <row r="1079" ht="21.6">
      <c r="A1079" s="8" t="s">
        <v>3091</v>
      </c>
      <c r="B1079" s="9" t="s">
        <v>3092</v>
      </c>
      <c r="C1079" s="10"/>
      <c r="D1079" s="10" t="s">
        <v>3093</v>
      </c>
    </row>
    <row r="1080" ht="21.6">
      <c r="A1080" s="8" t="s">
        <v>3094</v>
      </c>
      <c r="B1080" s="9" t="s">
        <v>3095</v>
      </c>
      <c r="C1080" s="10" t="s">
        <v>6</v>
      </c>
      <c r="D1080" s="10" t="s">
        <v>3096</v>
      </c>
    </row>
    <row r="1081" ht="21.6">
      <c r="A1081" s="8" t="s">
        <v>3097</v>
      </c>
      <c r="B1081" s="9" t="s">
        <v>3098</v>
      </c>
      <c r="C1081" s="10" t="s">
        <v>95</v>
      </c>
      <c r="D1081" s="10" t="s">
        <v>3099</v>
      </c>
    </row>
    <row r="1082" ht="21.6">
      <c r="A1082" s="8" t="s">
        <v>3100</v>
      </c>
      <c r="B1082" s="9" t="s">
        <v>3101</v>
      </c>
      <c r="C1082" s="10" t="s">
        <v>6</v>
      </c>
      <c r="D1082" s="10" t="s">
        <v>3102</v>
      </c>
    </row>
    <row r="1083" ht="21.6">
      <c r="A1083" s="8" t="s">
        <v>3103</v>
      </c>
      <c r="B1083" s="9" t="s">
        <v>3104</v>
      </c>
      <c r="C1083" s="10" t="s">
        <v>95</v>
      </c>
      <c r="D1083" s="10" t="s">
        <v>3105</v>
      </c>
    </row>
    <row r="1084" ht="21.6">
      <c r="A1084" s="8" t="s">
        <v>3106</v>
      </c>
      <c r="B1084" s="9" t="s">
        <v>3107</v>
      </c>
      <c r="C1084" s="10" t="s">
        <v>95</v>
      </c>
      <c r="D1084" s="10" t="s">
        <v>3108</v>
      </c>
    </row>
    <row r="1085" ht="21.6">
      <c r="A1085" s="8" t="s">
        <v>3109</v>
      </c>
      <c r="B1085" s="9" t="s">
        <v>3110</v>
      </c>
      <c r="C1085" s="10" t="s">
        <v>99</v>
      </c>
      <c r="D1085" s="10" t="s">
        <v>3108</v>
      </c>
    </row>
    <row r="1086" ht="21.6">
      <c r="A1086" s="8" t="s">
        <v>3111</v>
      </c>
      <c r="B1086" s="9" t="s">
        <v>3112</v>
      </c>
      <c r="C1086" s="10" t="s">
        <v>99</v>
      </c>
      <c r="D1086" s="10" t="s">
        <v>3108</v>
      </c>
    </row>
    <row r="1087" ht="21.6">
      <c r="A1087" s="8" t="s">
        <v>3113</v>
      </c>
      <c r="B1087" s="9" t="s">
        <v>3114</v>
      </c>
      <c r="C1087" s="10" t="s">
        <v>6</v>
      </c>
      <c r="D1087" s="10" t="s">
        <v>3115</v>
      </c>
    </row>
    <row r="1088" ht="21.6">
      <c r="A1088" s="8" t="s">
        <v>3116</v>
      </c>
      <c r="B1088" s="9" t="s">
        <v>3117</v>
      </c>
      <c r="C1088" s="10" t="s">
        <v>95</v>
      </c>
      <c r="D1088" s="10" t="s">
        <v>3118</v>
      </c>
    </row>
    <row r="1089" ht="21.6">
      <c r="A1089" s="8" t="s">
        <v>3119</v>
      </c>
      <c r="B1089" s="9" t="s">
        <v>3120</v>
      </c>
      <c r="C1089" s="10" t="s">
        <v>95</v>
      </c>
      <c r="D1089" s="10" t="s">
        <v>3121</v>
      </c>
    </row>
    <row r="1090" ht="21.6">
      <c r="A1090" s="8" t="s">
        <v>3122</v>
      </c>
      <c r="B1090" s="9" t="s">
        <v>3123</v>
      </c>
      <c r="C1090" s="10" t="s">
        <v>95</v>
      </c>
      <c r="D1090" s="10" t="s">
        <v>3124</v>
      </c>
    </row>
    <row r="1091" ht="21.6">
      <c r="A1091" s="8" t="s">
        <v>3125</v>
      </c>
      <c r="B1091" s="9" t="s">
        <v>3126</v>
      </c>
      <c r="C1091" s="10" t="s">
        <v>6</v>
      </c>
      <c r="D1091" s="10" t="s">
        <v>3127</v>
      </c>
    </row>
    <row r="1092" ht="21.6">
      <c r="A1092" s="8" t="s">
        <v>3128</v>
      </c>
      <c r="B1092" s="9" t="s">
        <v>3129</v>
      </c>
      <c r="C1092" s="10" t="s">
        <v>95</v>
      </c>
      <c r="D1092" s="10" t="s">
        <v>3130</v>
      </c>
    </row>
    <row r="1093" ht="21.6">
      <c r="A1093" s="8" t="s">
        <v>3131</v>
      </c>
      <c r="B1093" s="9" t="s">
        <v>3132</v>
      </c>
      <c r="C1093" s="10" t="s">
        <v>6</v>
      </c>
      <c r="D1093" s="10" t="s">
        <v>3133</v>
      </c>
    </row>
    <row r="1094" ht="21.6">
      <c r="A1094" s="8" t="s">
        <v>3134</v>
      </c>
      <c r="B1094" s="9" t="s">
        <v>3135</v>
      </c>
      <c r="C1094" s="10" t="s">
        <v>49</v>
      </c>
      <c r="D1094" s="10" t="s">
        <v>3136</v>
      </c>
    </row>
    <row r="1095" ht="21.6">
      <c r="A1095" s="8" t="s">
        <v>3137</v>
      </c>
      <c r="B1095" s="9" t="s">
        <v>3138</v>
      </c>
      <c r="C1095" s="10" t="s">
        <v>6</v>
      </c>
      <c r="D1095" s="10" t="s">
        <v>3139</v>
      </c>
    </row>
    <row r="1096" ht="21.6">
      <c r="A1096" s="8" t="s">
        <v>3140</v>
      </c>
      <c r="B1096" s="9" t="s">
        <v>3141</v>
      </c>
      <c r="C1096" s="10" t="s">
        <v>95</v>
      </c>
      <c r="D1096" s="10" t="s">
        <v>3142</v>
      </c>
    </row>
    <row r="1097" ht="21.6">
      <c r="A1097" s="8" t="s">
        <v>3143</v>
      </c>
      <c r="B1097" s="9" t="s">
        <v>3144</v>
      </c>
      <c r="C1097" s="10" t="s">
        <v>6</v>
      </c>
      <c r="D1097" s="10" t="s">
        <v>3145</v>
      </c>
    </row>
    <row r="1098" ht="21.6">
      <c r="A1098" s="8" t="s">
        <v>3146</v>
      </c>
      <c r="B1098" s="9" t="s">
        <v>3147</v>
      </c>
      <c r="C1098" s="10" t="s">
        <v>95</v>
      </c>
      <c r="D1098" s="10" t="s">
        <v>3148</v>
      </c>
    </row>
    <row r="1099" ht="21.6">
      <c r="A1099" s="8" t="s">
        <v>3149</v>
      </c>
      <c r="B1099" s="9" t="s">
        <v>3150</v>
      </c>
      <c r="C1099" s="10" t="s">
        <v>6</v>
      </c>
      <c r="D1099" s="10" t="s">
        <v>3151</v>
      </c>
    </row>
    <row r="1100" ht="21.6">
      <c r="A1100" s="8" t="s">
        <v>3152</v>
      </c>
      <c r="B1100" s="9" t="s">
        <v>3153</v>
      </c>
      <c r="C1100" s="10" t="s">
        <v>95</v>
      </c>
      <c r="D1100" s="10" t="s">
        <v>3154</v>
      </c>
    </row>
    <row r="1101" ht="21.6">
      <c r="A1101" s="8" t="s">
        <v>3155</v>
      </c>
      <c r="B1101" s="9" t="s">
        <v>3156</v>
      </c>
      <c r="C1101" s="10" t="s">
        <v>6</v>
      </c>
      <c r="D1101" s="10" t="s">
        <v>3157</v>
      </c>
    </row>
    <row r="1102" ht="21.6">
      <c r="A1102" s="8" t="s">
        <v>3158</v>
      </c>
      <c r="B1102" s="9" t="s">
        <v>3159</v>
      </c>
      <c r="C1102" s="10" t="s">
        <v>95</v>
      </c>
      <c r="D1102" s="10" t="s">
        <v>3160</v>
      </c>
    </row>
    <row r="1103" ht="21.6">
      <c r="A1103" s="8" t="s">
        <v>3161</v>
      </c>
      <c r="B1103" s="9" t="s">
        <v>3162</v>
      </c>
      <c r="C1103" s="10" t="s">
        <v>6</v>
      </c>
      <c r="D1103" s="10" t="s">
        <v>3163</v>
      </c>
    </row>
    <row r="1104" ht="21.6">
      <c r="A1104" s="8" t="s">
        <v>3164</v>
      </c>
      <c r="B1104" s="9" t="s">
        <v>3165</v>
      </c>
      <c r="C1104" s="10" t="s">
        <v>95</v>
      </c>
      <c r="D1104" s="10" t="s">
        <v>3166</v>
      </c>
    </row>
    <row r="1105" ht="21.6">
      <c r="A1105" s="8" t="s">
        <v>3167</v>
      </c>
      <c r="B1105" s="9" t="s">
        <v>3168</v>
      </c>
      <c r="C1105" s="10" t="s">
        <v>95</v>
      </c>
      <c r="D1105" s="10" t="s">
        <v>3166</v>
      </c>
    </row>
    <row r="1106" ht="21.6">
      <c r="A1106" s="8" t="s">
        <v>3169</v>
      </c>
      <c r="B1106" s="9" t="s">
        <v>3170</v>
      </c>
      <c r="C1106" s="10" t="s">
        <v>95</v>
      </c>
      <c r="D1106" s="10" t="s">
        <v>3171</v>
      </c>
    </row>
    <row r="1107" ht="21.6">
      <c r="A1107" s="8" t="s">
        <v>3172</v>
      </c>
      <c r="B1107" s="9" t="s">
        <v>3173</v>
      </c>
      <c r="C1107" s="10" t="s">
        <v>99</v>
      </c>
      <c r="D1107" s="10" t="s">
        <v>3171</v>
      </c>
    </row>
    <row r="1108" ht="21.6">
      <c r="A1108" s="8" t="s">
        <v>3174</v>
      </c>
      <c r="B1108" s="9" t="s">
        <v>3175</v>
      </c>
      <c r="C1108" s="10" t="s">
        <v>99</v>
      </c>
      <c r="D1108" s="10" t="s">
        <v>3171</v>
      </c>
    </row>
    <row r="1109" ht="21.6">
      <c r="A1109" s="8" t="s">
        <v>3176</v>
      </c>
      <c r="B1109" s="9" t="s">
        <v>3177</v>
      </c>
      <c r="C1109" s="10" t="s">
        <v>49</v>
      </c>
      <c r="D1109" s="10" t="s">
        <v>3178</v>
      </c>
    </row>
    <row r="1110" ht="21.6">
      <c r="A1110" s="8" t="s">
        <v>3179</v>
      </c>
      <c r="B1110" s="9" t="s">
        <v>3180</v>
      </c>
      <c r="C1110" s="10" t="s">
        <v>95</v>
      </c>
      <c r="D1110" s="10" t="s">
        <v>3181</v>
      </c>
    </row>
    <row r="1111" ht="21.6">
      <c r="A1111" s="8" t="s">
        <v>3182</v>
      </c>
      <c r="B1111" s="9" t="s">
        <v>3183</v>
      </c>
      <c r="C1111" s="10" t="s">
        <v>49</v>
      </c>
      <c r="D1111" s="10" t="s">
        <v>3184</v>
      </c>
    </row>
    <row r="1112" ht="21.6">
      <c r="A1112" s="8" t="s">
        <v>3185</v>
      </c>
      <c r="B1112" s="9" t="s">
        <v>3186</v>
      </c>
      <c r="C1112" s="10" t="s">
        <v>95</v>
      </c>
      <c r="D1112" s="10" t="s">
        <v>3187</v>
      </c>
    </row>
    <row r="1113" ht="21.6">
      <c r="A1113" s="8" t="s">
        <v>3188</v>
      </c>
      <c r="B1113" s="9" t="s">
        <v>3189</v>
      </c>
      <c r="C1113" s="10" t="s">
        <v>95</v>
      </c>
      <c r="D1113" s="10" t="s">
        <v>3190</v>
      </c>
    </row>
    <row r="1114" ht="21.6">
      <c r="A1114" s="8" t="s">
        <v>3191</v>
      </c>
      <c r="B1114" s="9" t="s">
        <v>3192</v>
      </c>
      <c r="C1114" s="10" t="s">
        <v>6</v>
      </c>
      <c r="D1114" s="10" t="s">
        <v>3193</v>
      </c>
    </row>
    <row r="1115" ht="21.6">
      <c r="A1115" s="8" t="s">
        <v>3194</v>
      </c>
      <c r="B1115" s="9" t="s">
        <v>3195</v>
      </c>
      <c r="C1115" s="10" t="s">
        <v>95</v>
      </c>
      <c r="D1115" s="10" t="s">
        <v>3196</v>
      </c>
    </row>
    <row r="1116" ht="21.6">
      <c r="A1116" s="8" t="s">
        <v>3197</v>
      </c>
      <c r="B1116" s="9" t="s">
        <v>3198</v>
      </c>
      <c r="C1116" s="10" t="s">
        <v>99</v>
      </c>
      <c r="D1116" s="10" t="s">
        <v>3196</v>
      </c>
    </row>
    <row r="1117" ht="21.6">
      <c r="A1117" s="8" t="s">
        <v>3199</v>
      </c>
      <c r="B1117" s="9" t="s">
        <v>3200</v>
      </c>
      <c r="C1117" s="10" t="s">
        <v>99</v>
      </c>
      <c r="D1117" s="10" t="s">
        <v>3196</v>
      </c>
    </row>
    <row r="1118" ht="21.6">
      <c r="A1118" s="8" t="s">
        <v>3201</v>
      </c>
      <c r="B1118" s="9" t="s">
        <v>3202</v>
      </c>
      <c r="C1118" s="10" t="s">
        <v>95</v>
      </c>
      <c r="D1118" s="10" t="s">
        <v>3203</v>
      </c>
    </row>
    <row r="1119" ht="21.6">
      <c r="A1119" s="8" t="s">
        <v>3204</v>
      </c>
      <c r="B1119" s="9" t="s">
        <v>3205</v>
      </c>
      <c r="C1119" s="10" t="s">
        <v>6</v>
      </c>
      <c r="D1119" s="10" t="s">
        <v>3206</v>
      </c>
    </row>
    <row r="1120" ht="21.6">
      <c r="A1120" s="8" t="s">
        <v>3207</v>
      </c>
      <c r="B1120" s="9" t="s">
        <v>3208</v>
      </c>
      <c r="C1120" s="10" t="s">
        <v>95</v>
      </c>
      <c r="D1120" s="10" t="s">
        <v>3209</v>
      </c>
    </row>
    <row r="1121" ht="21.6">
      <c r="A1121" s="8" t="s">
        <v>3210</v>
      </c>
      <c r="B1121" s="9" t="s">
        <v>3211</v>
      </c>
      <c r="C1121" s="10"/>
      <c r="D1121" s="10" t="s">
        <v>3212</v>
      </c>
    </row>
    <row r="1122" ht="21.6">
      <c r="A1122" s="8" t="s">
        <v>3213</v>
      </c>
      <c r="B1122" s="9" t="s">
        <v>3214</v>
      </c>
      <c r="C1122" s="10" t="s">
        <v>95</v>
      </c>
      <c r="D1122" s="10" t="s">
        <v>3215</v>
      </c>
    </row>
    <row r="1123" ht="21.6">
      <c r="A1123" s="8" t="s">
        <v>3216</v>
      </c>
      <c r="B1123" s="9" t="s">
        <v>3217</v>
      </c>
      <c r="C1123" s="10" t="s">
        <v>95</v>
      </c>
      <c r="D1123" s="10" t="s">
        <v>3218</v>
      </c>
    </row>
    <row r="1124" ht="21.6">
      <c r="A1124" s="8" t="s">
        <v>3219</v>
      </c>
      <c r="B1124" s="9" t="s">
        <v>3220</v>
      </c>
      <c r="C1124" s="10" t="s">
        <v>6</v>
      </c>
      <c r="D1124" s="10" t="s">
        <v>3221</v>
      </c>
    </row>
    <row r="1125" ht="21.6">
      <c r="A1125" s="8" t="s">
        <v>3222</v>
      </c>
      <c r="B1125" s="9" t="s">
        <v>3223</v>
      </c>
      <c r="C1125" s="10"/>
      <c r="D1125" s="10" t="s">
        <v>3224</v>
      </c>
    </row>
    <row r="1126" ht="21.6">
      <c r="A1126" s="8" t="s">
        <v>3225</v>
      </c>
      <c r="B1126" s="9" t="s">
        <v>3226</v>
      </c>
      <c r="C1126" s="10" t="s">
        <v>95</v>
      </c>
      <c r="D1126" s="10" t="s">
        <v>3227</v>
      </c>
    </row>
    <row r="1127" ht="21.6">
      <c r="A1127" s="8" t="s">
        <v>3228</v>
      </c>
      <c r="B1127" s="9" t="s">
        <v>3229</v>
      </c>
      <c r="C1127" s="10" t="s">
        <v>49</v>
      </c>
      <c r="D1127" s="10" t="s">
        <v>3230</v>
      </c>
    </row>
    <row r="1128" ht="21.6">
      <c r="A1128" s="8" t="s">
        <v>3231</v>
      </c>
      <c r="B1128" s="9" t="s">
        <v>3232</v>
      </c>
      <c r="C1128" s="10"/>
      <c r="D1128" s="10" t="s">
        <v>3233</v>
      </c>
    </row>
    <row r="1129" ht="21.6">
      <c r="A1129" s="8" t="s">
        <v>3234</v>
      </c>
      <c r="B1129" s="9" t="s">
        <v>3235</v>
      </c>
      <c r="C1129" s="10" t="s">
        <v>95</v>
      </c>
      <c r="D1129" s="10" t="s">
        <v>3236</v>
      </c>
    </row>
    <row r="1130" ht="21.6">
      <c r="A1130" s="8" t="s">
        <v>3237</v>
      </c>
      <c r="B1130" s="9" t="s">
        <v>3238</v>
      </c>
      <c r="C1130" s="10" t="s">
        <v>95</v>
      </c>
      <c r="D1130" s="10" t="s">
        <v>3239</v>
      </c>
    </row>
    <row r="1131" ht="21.6" s="21" customFormat="1">
      <c r="A1131" s="19" t="s">
        <v>3240</v>
      </c>
      <c r="B1131" s="20" t="s">
        <v>3241</v>
      </c>
      <c r="C1131" s="21" t="s">
        <v>6</v>
      </c>
      <c r="D1131" s="21" t="s">
        <v>3242</v>
      </c>
    </row>
    <row r="1132" ht="21.6">
      <c r="A1132" s="8" t="s">
        <v>3243</v>
      </c>
      <c r="B1132" s="9" t="s">
        <v>3244</v>
      </c>
      <c r="C1132" s="10" t="s">
        <v>6</v>
      </c>
      <c r="D1132" s="10" t="s">
        <v>3245</v>
      </c>
    </row>
    <row r="1133" ht="21.6">
      <c r="A1133" s="8" t="s">
        <v>3246</v>
      </c>
      <c r="B1133" s="9" t="s">
        <v>3247</v>
      </c>
      <c r="C1133" s="10" t="s">
        <v>49</v>
      </c>
      <c r="D1133" s="10" t="s">
        <v>3248</v>
      </c>
    </row>
    <row r="1134" ht="21.6">
      <c r="A1134" s="8" t="s">
        <v>3249</v>
      </c>
      <c r="B1134" s="9" t="s">
        <v>3250</v>
      </c>
      <c r="C1134" s="10" t="s">
        <v>6</v>
      </c>
      <c r="D1134" s="10" t="s">
        <v>3251</v>
      </c>
    </row>
    <row r="1135" ht="21.6">
      <c r="A1135" s="8" t="s">
        <v>3252</v>
      </c>
      <c r="B1135" s="9" t="s">
        <v>3253</v>
      </c>
      <c r="C1135" s="10" t="s">
        <v>95</v>
      </c>
      <c r="D1135" s="10" t="s">
        <v>3254</v>
      </c>
    </row>
    <row r="1136" ht="21.6">
      <c r="A1136" s="8" t="s">
        <v>3255</v>
      </c>
      <c r="B1136" s="9" t="s">
        <v>3256</v>
      </c>
      <c r="C1136" s="10" t="s">
        <v>6</v>
      </c>
      <c r="D1136" s="10" t="s">
        <v>3257</v>
      </c>
    </row>
    <row r="1137" ht="21.6" s="21" customFormat="1">
      <c r="A1137" s="19" t="s">
        <v>3258</v>
      </c>
      <c r="B1137" s="20" t="s">
        <v>3259</v>
      </c>
      <c r="C1137" s="21" t="s">
        <v>95</v>
      </c>
      <c r="D1137" s="21" t="s">
        <v>3260</v>
      </c>
    </row>
    <row r="1138" ht="21.6">
      <c r="A1138" s="8" t="s">
        <v>3261</v>
      </c>
      <c r="B1138" s="9" t="s">
        <v>3262</v>
      </c>
      <c r="C1138" s="10" t="s">
        <v>99</v>
      </c>
      <c r="D1138" s="10" t="s">
        <v>3260</v>
      </c>
    </row>
    <row r="1139" ht="21.6">
      <c r="A1139" s="8" t="s">
        <v>3263</v>
      </c>
      <c r="B1139" s="9" t="s">
        <v>3264</v>
      </c>
      <c r="C1139" s="10" t="s">
        <v>99</v>
      </c>
      <c r="D1139" s="10" t="s">
        <v>3260</v>
      </c>
    </row>
    <row r="1140" ht="21.6">
      <c r="A1140" s="8" t="s">
        <v>3265</v>
      </c>
      <c r="B1140" s="9" t="s">
        <v>3266</v>
      </c>
      <c r="C1140" s="10" t="s">
        <v>95</v>
      </c>
      <c r="D1140" s="10" t="s">
        <v>3267</v>
      </c>
    </row>
    <row r="1141" ht="21.6">
      <c r="A1141" s="8" t="s">
        <v>3268</v>
      </c>
      <c r="B1141" s="9" t="s">
        <v>3269</v>
      </c>
      <c r="C1141" s="10" t="s">
        <v>6</v>
      </c>
      <c r="D1141" s="10" t="s">
        <v>3270</v>
      </c>
    </row>
    <row r="1142" ht="21.6">
      <c r="A1142" s="8" t="s">
        <v>3271</v>
      </c>
      <c r="B1142" s="9" t="s">
        <v>3272</v>
      </c>
      <c r="C1142" s="10" t="s">
        <v>95</v>
      </c>
      <c r="D1142" s="10" t="s">
        <v>3273</v>
      </c>
    </row>
    <row r="1143" ht="21.6" s="21" customFormat="1">
      <c r="A1143" s="19" t="s">
        <v>3274</v>
      </c>
      <c r="B1143" s="20" t="s">
        <v>3275</v>
      </c>
      <c r="C1143" s="21" t="s">
        <v>6</v>
      </c>
      <c r="D1143" s="21" t="s">
        <v>3276</v>
      </c>
    </row>
    <row r="1144" ht="21.6">
      <c r="A1144" s="8" t="s">
        <v>3277</v>
      </c>
      <c r="B1144" s="9" t="s">
        <v>3278</v>
      </c>
      <c r="C1144" s="10" t="s">
        <v>95</v>
      </c>
      <c r="D1144" s="10" t="s">
        <v>3279</v>
      </c>
    </row>
    <row r="1145" ht="21.6">
      <c r="A1145" s="8" t="s">
        <v>3280</v>
      </c>
      <c r="B1145" s="9" t="s">
        <v>3281</v>
      </c>
      <c r="C1145" s="10" t="s">
        <v>99</v>
      </c>
      <c r="D1145" s="10" t="s">
        <v>3279</v>
      </c>
    </row>
    <row r="1146" ht="21.6">
      <c r="A1146" s="8" t="s">
        <v>3282</v>
      </c>
      <c r="B1146" s="9" t="s">
        <v>3283</v>
      </c>
      <c r="C1146" s="10" t="s">
        <v>99</v>
      </c>
      <c r="D1146" s="10" t="s">
        <v>3279</v>
      </c>
    </row>
    <row r="1147" ht="21.6">
      <c r="A1147" s="8" t="s">
        <v>3284</v>
      </c>
      <c r="B1147" s="9" t="s">
        <v>3285</v>
      </c>
      <c r="C1147" s="10" t="s">
        <v>6</v>
      </c>
      <c r="D1147" s="10" t="s">
        <v>3286</v>
      </c>
    </row>
    <row r="1148" ht="21.6">
      <c r="A1148" s="8" t="s">
        <v>3287</v>
      </c>
      <c r="B1148" s="9" t="s">
        <v>3288</v>
      </c>
      <c r="C1148" s="10" t="s">
        <v>6</v>
      </c>
      <c r="D1148" s="10" t="s">
        <v>3289</v>
      </c>
    </row>
    <row r="1149" ht="21.6">
      <c r="A1149" s="8" t="s">
        <v>3290</v>
      </c>
      <c r="B1149" s="9" t="s">
        <v>3291</v>
      </c>
      <c r="C1149" s="10" t="s">
        <v>95</v>
      </c>
      <c r="D1149" s="10" t="s">
        <v>3292</v>
      </c>
    </row>
    <row r="1150" ht="21.6">
      <c r="A1150" s="8" t="s">
        <v>3293</v>
      </c>
      <c r="B1150" s="9" t="s">
        <v>3294</v>
      </c>
      <c r="C1150" s="10" t="s">
        <v>95</v>
      </c>
      <c r="D1150" s="10" t="s">
        <v>3295</v>
      </c>
    </row>
    <row r="1151" ht="21.6">
      <c r="A1151" s="8" t="s">
        <v>3296</v>
      </c>
      <c r="B1151" s="9" t="s">
        <v>3297</v>
      </c>
      <c r="C1151" s="10" t="s">
        <v>99</v>
      </c>
      <c r="D1151" s="10" t="s">
        <v>3295</v>
      </c>
    </row>
    <row r="1152" ht="21.6">
      <c r="A1152" s="8" t="s">
        <v>3298</v>
      </c>
      <c r="B1152" s="9" t="s">
        <v>3299</v>
      </c>
      <c r="C1152" s="10" t="s">
        <v>99</v>
      </c>
      <c r="D1152" s="10" t="s">
        <v>3295</v>
      </c>
    </row>
    <row r="1153" ht="21.6">
      <c r="A1153" s="8" t="s">
        <v>3300</v>
      </c>
      <c r="B1153" s="9" t="s">
        <v>3301</v>
      </c>
      <c r="C1153" s="10" t="s">
        <v>99</v>
      </c>
      <c r="D1153" s="10" t="s">
        <v>3295</v>
      </c>
    </row>
    <row r="1154" ht="21.6">
      <c r="A1154" s="8" t="s">
        <v>3302</v>
      </c>
      <c r="B1154" s="9" t="s">
        <v>3303</v>
      </c>
      <c r="C1154" s="10" t="s">
        <v>113</v>
      </c>
      <c r="D1154" s="10" t="s">
        <v>3304</v>
      </c>
    </row>
    <row r="1155" ht="21.6">
      <c r="A1155" s="8" t="s">
        <v>3305</v>
      </c>
      <c r="B1155" s="9" t="s">
        <v>3306</v>
      </c>
      <c r="C1155" s="10"/>
      <c r="D1155" s="10" t="s">
        <v>3307</v>
      </c>
    </row>
    <row r="1156" ht="21.6">
      <c r="A1156" s="8" t="s">
        <v>3308</v>
      </c>
      <c r="B1156" s="9" t="s">
        <v>3309</v>
      </c>
      <c r="C1156" s="10" t="s">
        <v>49</v>
      </c>
      <c r="D1156" s="10" t="s">
        <v>3310</v>
      </c>
    </row>
    <row r="1157" ht="21.6">
      <c r="A1157" s="8" t="s">
        <v>3311</v>
      </c>
      <c r="B1157" s="9" t="s">
        <v>3312</v>
      </c>
      <c r="C1157" s="10" t="s">
        <v>49</v>
      </c>
      <c r="D1157" s="10" t="s">
        <v>3313</v>
      </c>
    </row>
    <row r="1158" ht="21.6">
      <c r="A1158" s="8" t="s">
        <v>3314</v>
      </c>
      <c r="B1158" s="9" t="s">
        <v>3315</v>
      </c>
      <c r="C1158" s="10" t="s">
        <v>6</v>
      </c>
      <c r="D1158" s="10" t="s">
        <v>3316</v>
      </c>
    </row>
    <row r="1159" ht="21.6">
      <c r="A1159" s="8" t="s">
        <v>3317</v>
      </c>
      <c r="B1159" s="9" t="s">
        <v>3318</v>
      </c>
      <c r="C1159" s="10" t="s">
        <v>95</v>
      </c>
      <c r="D1159" s="10" t="s">
        <v>3319</v>
      </c>
    </row>
    <row r="1160" ht="21.6">
      <c r="A1160" s="8" t="s">
        <v>3320</v>
      </c>
      <c r="B1160" s="9" t="s">
        <v>3321</v>
      </c>
      <c r="C1160" s="10" t="s">
        <v>95</v>
      </c>
      <c r="D1160" s="10" t="s">
        <v>3043</v>
      </c>
    </row>
    <row r="1161" ht="21.6">
      <c r="A1161" s="8" t="s">
        <v>3322</v>
      </c>
      <c r="B1161" s="9" t="s">
        <v>3323</v>
      </c>
      <c r="C1161" s="10" t="s">
        <v>99</v>
      </c>
      <c r="D1161" s="10" t="s">
        <v>3043</v>
      </c>
    </row>
    <row r="1162" ht="21.6">
      <c r="A1162" s="8" t="s">
        <v>3324</v>
      </c>
      <c r="B1162" s="9" t="s">
        <v>3325</v>
      </c>
      <c r="C1162" s="10" t="s">
        <v>49</v>
      </c>
      <c r="D1162" s="10" t="s">
        <v>3326</v>
      </c>
    </row>
    <row r="1163" ht="21.6">
      <c r="A1163" s="8" t="s">
        <v>3327</v>
      </c>
      <c r="B1163" s="9" t="s">
        <v>3328</v>
      </c>
      <c r="C1163" s="10" t="s">
        <v>95</v>
      </c>
      <c r="D1163" s="10" t="s">
        <v>3329</v>
      </c>
    </row>
    <row r="1164" ht="21.6">
      <c r="A1164" s="8" t="s">
        <v>3330</v>
      </c>
      <c r="B1164" s="9" t="s">
        <v>3331</v>
      </c>
      <c r="C1164" s="10" t="s">
        <v>95</v>
      </c>
      <c r="D1164" s="10" t="s">
        <v>3332</v>
      </c>
    </row>
    <row r="1165" ht="21.6">
      <c r="A1165" s="8" t="s">
        <v>3333</v>
      </c>
      <c r="B1165" s="9" t="s">
        <v>3334</v>
      </c>
      <c r="C1165" s="10" t="s">
        <v>6</v>
      </c>
      <c r="D1165" s="10" t="s">
        <v>3335</v>
      </c>
    </row>
    <row r="1166" ht="21.6">
      <c r="A1166" s="8" t="s">
        <v>3336</v>
      </c>
      <c r="B1166" s="9" t="s">
        <v>3337</v>
      </c>
      <c r="C1166" s="10" t="s">
        <v>95</v>
      </c>
      <c r="D1166" s="10" t="s">
        <v>3338</v>
      </c>
    </row>
    <row r="1167" ht="21.6">
      <c r="A1167" s="8" t="s">
        <v>3339</v>
      </c>
      <c r="B1167" s="9" t="s">
        <v>3340</v>
      </c>
      <c r="C1167" s="10" t="s">
        <v>95</v>
      </c>
      <c r="D1167" s="10" t="s">
        <v>3341</v>
      </c>
    </row>
    <row r="1168" ht="21.6">
      <c r="A1168" s="8" t="s">
        <v>3342</v>
      </c>
      <c r="B1168" s="9" t="s">
        <v>3343</v>
      </c>
      <c r="C1168" s="10" t="s">
        <v>6</v>
      </c>
      <c r="D1168" s="10" t="s">
        <v>3344</v>
      </c>
    </row>
    <row r="1169" ht="21.6">
      <c r="A1169" s="8" t="s">
        <v>3345</v>
      </c>
      <c r="B1169" s="9" t="s">
        <v>3346</v>
      </c>
      <c r="C1169" s="10" t="s">
        <v>95</v>
      </c>
      <c r="D1169" s="10" t="s">
        <v>3347</v>
      </c>
    </row>
    <row r="1170" ht="21.6">
      <c r="A1170" s="8" t="s">
        <v>3348</v>
      </c>
      <c r="B1170" s="9" t="s">
        <v>3349</v>
      </c>
      <c r="C1170" s="10" t="s">
        <v>99</v>
      </c>
      <c r="D1170" s="10" t="s">
        <v>3347</v>
      </c>
    </row>
    <row r="1171" ht="21.6">
      <c r="A1171" s="8" t="s">
        <v>3350</v>
      </c>
      <c r="B1171" s="9" t="s">
        <v>3351</v>
      </c>
      <c r="C1171" s="10" t="s">
        <v>99</v>
      </c>
      <c r="D1171" s="10" t="s">
        <v>3347</v>
      </c>
    </row>
    <row r="1172" ht="21.6">
      <c r="A1172" s="8" t="s">
        <v>3352</v>
      </c>
      <c r="B1172" s="9" t="s">
        <v>3353</v>
      </c>
      <c r="C1172" s="10" t="s">
        <v>95</v>
      </c>
      <c r="D1172" s="10" t="s">
        <v>3354</v>
      </c>
    </row>
    <row r="1173" ht="21.6">
      <c r="A1173" s="8" t="s">
        <v>3355</v>
      </c>
      <c r="B1173" s="9" t="s">
        <v>3356</v>
      </c>
      <c r="C1173" s="10"/>
      <c r="D1173" s="10" t="s">
        <v>3357</v>
      </c>
    </row>
    <row r="1174" ht="21.6">
      <c r="A1174" s="8" t="s">
        <v>3358</v>
      </c>
      <c r="B1174" s="9" t="s">
        <v>3359</v>
      </c>
      <c r="C1174" s="10" t="s">
        <v>49</v>
      </c>
      <c r="D1174" s="10" t="s">
        <v>3360</v>
      </c>
    </row>
    <row r="1175" ht="21.6">
      <c r="A1175" s="8" t="s">
        <v>3361</v>
      </c>
      <c r="B1175" s="9" t="s">
        <v>3362</v>
      </c>
      <c r="C1175" s="10" t="s">
        <v>6</v>
      </c>
      <c r="D1175" s="10" t="s">
        <v>3363</v>
      </c>
    </row>
    <row r="1176" ht="21.6">
      <c r="A1176" s="8" t="s">
        <v>3364</v>
      </c>
      <c r="B1176" s="9" t="s">
        <v>3365</v>
      </c>
      <c r="C1176" s="10" t="s">
        <v>95</v>
      </c>
      <c r="D1176" s="10" t="s">
        <v>3366</v>
      </c>
    </row>
    <row r="1177" ht="21.6">
      <c r="A1177" s="8" t="s">
        <v>3367</v>
      </c>
      <c r="B1177" s="9" t="s">
        <v>3368</v>
      </c>
      <c r="C1177" s="10" t="s">
        <v>6</v>
      </c>
      <c r="D1177" s="10" t="s">
        <v>3369</v>
      </c>
    </row>
    <row r="1178" ht="21.6">
      <c r="A1178" s="8" t="s">
        <v>3370</v>
      </c>
      <c r="B1178" s="9" t="s">
        <v>3371</v>
      </c>
      <c r="C1178" s="10" t="s">
        <v>95</v>
      </c>
      <c r="D1178" s="10" t="s">
        <v>3372</v>
      </c>
    </row>
    <row r="1179" ht="21.6">
      <c r="A1179" s="8" t="s">
        <v>3373</v>
      </c>
      <c r="B1179" s="9" t="s">
        <v>3374</v>
      </c>
      <c r="C1179" s="10" t="s">
        <v>6</v>
      </c>
      <c r="D1179" s="10" t="s">
        <v>3375</v>
      </c>
    </row>
    <row r="1180" ht="21.6">
      <c r="A1180" s="8" t="s">
        <v>3376</v>
      </c>
      <c r="B1180" s="9" t="s">
        <v>3377</v>
      </c>
      <c r="C1180" s="10" t="s">
        <v>95</v>
      </c>
      <c r="D1180" s="10" t="s">
        <v>3378</v>
      </c>
    </row>
    <row r="1181" ht="21.6">
      <c r="A1181" s="8" t="s">
        <v>3379</v>
      </c>
      <c r="B1181" s="9" t="s">
        <v>3380</v>
      </c>
      <c r="C1181" s="10" t="s">
        <v>95</v>
      </c>
      <c r="D1181" s="10" t="s">
        <v>3381</v>
      </c>
    </row>
    <row r="1182" ht="21.6">
      <c r="A1182" s="8" t="s">
        <v>3382</v>
      </c>
      <c r="B1182" s="9" t="s">
        <v>3383</v>
      </c>
      <c r="C1182" s="10" t="s">
        <v>6</v>
      </c>
      <c r="D1182" s="10" t="s">
        <v>3384</v>
      </c>
    </row>
    <row r="1183" ht="21.6">
      <c r="A1183" s="8" t="s">
        <v>3385</v>
      </c>
      <c r="B1183" s="9" t="s">
        <v>3386</v>
      </c>
      <c r="C1183" s="10" t="s">
        <v>148</v>
      </c>
      <c r="D1183" s="10" t="s">
        <v>3384</v>
      </c>
    </row>
    <row r="1184" ht="21.6">
      <c r="A1184" s="8" t="s">
        <v>3387</v>
      </c>
      <c r="B1184" s="9" t="s">
        <v>3388</v>
      </c>
      <c r="C1184" s="10" t="s">
        <v>148</v>
      </c>
      <c r="D1184" s="10" t="s">
        <v>3384</v>
      </c>
    </row>
    <row r="1185" ht="21.6" s="21" customFormat="1">
      <c r="A1185" s="19" t="s">
        <v>3389</v>
      </c>
      <c r="B1185" s="20" t="s">
        <v>3390</v>
      </c>
      <c r="C1185" s="21" t="s">
        <v>95</v>
      </c>
      <c r="D1185" s="21" t="s">
        <v>3391</v>
      </c>
    </row>
    <row r="1186" ht="21.6">
      <c r="A1186" s="8" t="s">
        <v>3392</v>
      </c>
      <c r="B1186" s="9" t="s">
        <v>3393</v>
      </c>
      <c r="C1186" s="10" t="s">
        <v>95</v>
      </c>
      <c r="D1186" s="10" t="s">
        <v>3394</v>
      </c>
    </row>
    <row r="1187" ht="21.6">
      <c r="A1187" s="8" t="s">
        <v>3395</v>
      </c>
      <c r="B1187" s="9" t="s">
        <v>3396</v>
      </c>
      <c r="C1187" s="10" t="s">
        <v>95</v>
      </c>
      <c r="D1187" s="10" t="s">
        <v>3397</v>
      </c>
    </row>
    <row r="1188" ht="21.6">
      <c r="A1188" s="8" t="s">
        <v>3398</v>
      </c>
      <c r="B1188" s="9" t="s">
        <v>3399</v>
      </c>
      <c r="C1188" s="10" t="s">
        <v>6</v>
      </c>
      <c r="D1188" s="10" t="s">
        <v>3400</v>
      </c>
    </row>
    <row r="1189" ht="21.6">
      <c r="A1189" s="8" t="s">
        <v>3401</v>
      </c>
      <c r="B1189" s="9" t="s">
        <v>3402</v>
      </c>
      <c r="C1189" s="10" t="s">
        <v>95</v>
      </c>
      <c r="D1189" s="10" t="s">
        <v>3403</v>
      </c>
    </row>
    <row r="1190" ht="21.6">
      <c r="A1190" s="8" t="s">
        <v>3404</v>
      </c>
      <c r="B1190" s="9" t="s">
        <v>3405</v>
      </c>
      <c r="C1190" s="10" t="s">
        <v>6</v>
      </c>
      <c r="D1190" s="10" t="s">
        <v>3406</v>
      </c>
    </row>
    <row r="1191" ht="21.6">
      <c r="A1191" s="8" t="s">
        <v>3407</v>
      </c>
      <c r="B1191" s="9" t="s">
        <v>3408</v>
      </c>
      <c r="C1191" s="10" t="s">
        <v>95</v>
      </c>
      <c r="D1191" s="10" t="s">
        <v>3409</v>
      </c>
    </row>
    <row r="1192" ht="21.6">
      <c r="A1192" s="8" t="s">
        <v>3410</v>
      </c>
      <c r="B1192" s="9" t="s">
        <v>3411</v>
      </c>
      <c r="C1192" s="10" t="s">
        <v>95</v>
      </c>
      <c r="D1192" s="10" t="s">
        <v>3409</v>
      </c>
    </row>
    <row r="1193" ht="21.6">
      <c r="A1193" s="8" t="s">
        <v>3412</v>
      </c>
      <c r="B1193" s="9" t="s">
        <v>3413</v>
      </c>
      <c r="C1193" s="10" t="s">
        <v>95</v>
      </c>
      <c r="D1193" s="10" t="s">
        <v>3414</v>
      </c>
    </row>
    <row r="1194" ht="21.6">
      <c r="A1194" s="8" t="s">
        <v>3415</v>
      </c>
      <c r="B1194" s="9" t="s">
        <v>3416</v>
      </c>
      <c r="C1194" s="10" t="s">
        <v>6</v>
      </c>
      <c r="D1194" s="10" t="s">
        <v>3417</v>
      </c>
    </row>
    <row r="1195" ht="21.6">
      <c r="A1195" s="8" t="s">
        <v>3418</v>
      </c>
      <c r="B1195" s="9" t="s">
        <v>3419</v>
      </c>
      <c r="C1195" s="10" t="s">
        <v>95</v>
      </c>
      <c r="D1195" s="10" t="s">
        <v>3420</v>
      </c>
    </row>
    <row r="1196" ht="21.6">
      <c r="A1196" s="8" t="s">
        <v>3421</v>
      </c>
      <c r="B1196" s="9" t="s">
        <v>3422</v>
      </c>
      <c r="C1196" s="10" t="s">
        <v>99</v>
      </c>
      <c r="D1196" s="10" t="s">
        <v>3420</v>
      </c>
    </row>
    <row r="1197" ht="21.6">
      <c r="A1197" s="8" t="s">
        <v>3423</v>
      </c>
      <c r="B1197" s="9" t="s">
        <v>3424</v>
      </c>
      <c r="C1197" s="10" t="s">
        <v>99</v>
      </c>
      <c r="D1197" s="10" t="s">
        <v>3420</v>
      </c>
    </row>
    <row r="1198" ht="21.6">
      <c r="A1198" s="8" t="s">
        <v>3425</v>
      </c>
      <c r="B1198" s="9" t="s">
        <v>3426</v>
      </c>
      <c r="C1198" s="10" t="s">
        <v>99</v>
      </c>
      <c r="D1198" s="10" t="s">
        <v>3420</v>
      </c>
    </row>
    <row r="1199" ht="21.6">
      <c r="A1199" s="8" t="s">
        <v>3427</v>
      </c>
      <c r="B1199" s="9" t="s">
        <v>3428</v>
      </c>
      <c r="C1199" s="10" t="s">
        <v>113</v>
      </c>
      <c r="D1199" s="10" t="s">
        <v>3417</v>
      </c>
    </row>
    <row r="1200" ht="21.6">
      <c r="A1200" s="8" t="s">
        <v>3429</v>
      </c>
      <c r="B1200" s="9" t="s">
        <v>3430</v>
      </c>
      <c r="C1200" s="10"/>
      <c r="D1200" s="10" t="s">
        <v>3431</v>
      </c>
    </row>
    <row r="1201" ht="21.6">
      <c r="A1201" s="8" t="s">
        <v>3432</v>
      </c>
      <c r="B1201" s="9" t="s">
        <v>3433</v>
      </c>
      <c r="C1201" s="10" t="s">
        <v>6</v>
      </c>
      <c r="D1201" s="10" t="s">
        <v>3434</v>
      </c>
    </row>
    <row r="1202" ht="21.6">
      <c r="A1202" s="8" t="s">
        <v>3435</v>
      </c>
      <c r="B1202" s="9" t="s">
        <v>3436</v>
      </c>
      <c r="C1202" s="10" t="s">
        <v>95</v>
      </c>
      <c r="D1202" s="10" t="s">
        <v>3437</v>
      </c>
    </row>
    <row r="1203" ht="21.6">
      <c r="A1203" s="8" t="s">
        <v>3438</v>
      </c>
      <c r="B1203" s="9" t="s">
        <v>3439</v>
      </c>
      <c r="C1203" s="10" t="s">
        <v>49</v>
      </c>
      <c r="D1203" s="10" t="s">
        <v>3440</v>
      </c>
    </row>
    <row r="1204" ht="21.6">
      <c r="A1204" s="8" t="s">
        <v>3441</v>
      </c>
      <c r="B1204" s="9" t="s">
        <v>3442</v>
      </c>
      <c r="C1204" s="10" t="s">
        <v>95</v>
      </c>
      <c r="D1204" s="10" t="s">
        <v>3443</v>
      </c>
    </row>
    <row r="1205" ht="21.6">
      <c r="A1205" s="8" t="s">
        <v>3444</v>
      </c>
      <c r="B1205" s="9" t="s">
        <v>3445</v>
      </c>
      <c r="C1205" s="10" t="s">
        <v>95</v>
      </c>
      <c r="D1205" s="10" t="s">
        <v>3446</v>
      </c>
    </row>
    <row r="1206" ht="21.6">
      <c r="A1206" s="8" t="s">
        <v>3447</v>
      </c>
      <c r="B1206" s="9" t="s">
        <v>3448</v>
      </c>
      <c r="C1206" s="10" t="s">
        <v>49</v>
      </c>
      <c r="D1206" s="10" t="s">
        <v>3449</v>
      </c>
    </row>
    <row r="1207" ht="21.6">
      <c r="A1207" s="8" t="s">
        <v>3450</v>
      </c>
      <c r="B1207" s="9" t="s">
        <v>3451</v>
      </c>
      <c r="C1207" s="10" t="s">
        <v>95</v>
      </c>
      <c r="D1207" s="10" t="s">
        <v>3452</v>
      </c>
    </row>
    <row r="1208" ht="21.6">
      <c r="A1208" s="8" t="s">
        <v>3453</v>
      </c>
      <c r="B1208" s="9" t="s">
        <v>3454</v>
      </c>
      <c r="C1208" s="10" t="s">
        <v>49</v>
      </c>
      <c r="D1208" s="10" t="s">
        <v>3455</v>
      </c>
    </row>
    <row r="1209" ht="21.6">
      <c r="A1209" s="8" t="s">
        <v>3456</v>
      </c>
      <c r="B1209" s="9" t="s">
        <v>3457</v>
      </c>
      <c r="C1209" s="10" t="s">
        <v>95</v>
      </c>
      <c r="D1209" s="10" t="s">
        <v>3458</v>
      </c>
    </row>
    <row r="1210" ht="21.6">
      <c r="A1210" s="8" t="s">
        <v>3459</v>
      </c>
      <c r="B1210" s="9" t="s">
        <v>3460</v>
      </c>
      <c r="C1210" s="10" t="s">
        <v>49</v>
      </c>
      <c r="D1210" s="10" t="s">
        <v>3461</v>
      </c>
    </row>
    <row r="1211" ht="21.6">
      <c r="A1211" s="8" t="s">
        <v>3462</v>
      </c>
      <c r="B1211" s="9" t="s">
        <v>3463</v>
      </c>
      <c r="C1211" s="10" t="s">
        <v>6</v>
      </c>
      <c r="D1211" s="10" t="s">
        <v>3464</v>
      </c>
    </row>
    <row r="1212" ht="21.6">
      <c r="A1212" s="8" t="s">
        <v>3465</v>
      </c>
      <c r="B1212" s="9" t="s">
        <v>3466</v>
      </c>
      <c r="C1212" s="10" t="s">
        <v>95</v>
      </c>
      <c r="D1212" s="10" t="s">
        <v>3467</v>
      </c>
    </row>
    <row r="1213" ht="21.6">
      <c r="A1213" s="8" t="s">
        <v>3468</v>
      </c>
      <c r="B1213" s="9" t="s">
        <v>3469</v>
      </c>
      <c r="C1213" s="10" t="s">
        <v>95</v>
      </c>
      <c r="D1213" s="10" t="s">
        <v>3470</v>
      </c>
    </row>
    <row r="1214" ht="21.6">
      <c r="A1214" s="8" t="s">
        <v>3471</v>
      </c>
      <c r="B1214" s="9" t="s">
        <v>3472</v>
      </c>
      <c r="C1214" s="10" t="s">
        <v>95</v>
      </c>
      <c r="D1214" s="10" t="s">
        <v>3473</v>
      </c>
    </row>
    <row r="1215" ht="21.6">
      <c r="A1215" s="8" t="s">
        <v>3474</v>
      </c>
      <c r="B1215" s="9" t="s">
        <v>3475</v>
      </c>
      <c r="C1215" s="10" t="s">
        <v>95</v>
      </c>
      <c r="D1215" s="10" t="s">
        <v>3476</v>
      </c>
    </row>
    <row r="1216" ht="21.6">
      <c r="A1216" s="8" t="s">
        <v>3477</v>
      </c>
      <c r="B1216" s="9" t="s">
        <v>3478</v>
      </c>
      <c r="C1216" s="10" t="s">
        <v>95</v>
      </c>
      <c r="D1216" s="10" t="s">
        <v>3479</v>
      </c>
    </row>
    <row r="1217" ht="21.6">
      <c r="A1217" s="8" t="s">
        <v>3480</v>
      </c>
      <c r="B1217" s="9" t="s">
        <v>3481</v>
      </c>
      <c r="C1217" s="10" t="s">
        <v>99</v>
      </c>
      <c r="D1217" s="10" t="s">
        <v>3479</v>
      </c>
    </row>
    <row r="1218" ht="21.6">
      <c r="A1218" s="8" t="s">
        <v>3482</v>
      </c>
      <c r="B1218" s="9" t="s">
        <v>3483</v>
      </c>
      <c r="C1218" s="10" t="s">
        <v>99</v>
      </c>
      <c r="D1218" s="10" t="s">
        <v>3479</v>
      </c>
    </row>
    <row r="1219" ht="21.6">
      <c r="A1219" s="8" t="s">
        <v>3484</v>
      </c>
      <c r="B1219" s="9" t="s">
        <v>3485</v>
      </c>
      <c r="C1219" s="10" t="s">
        <v>49</v>
      </c>
      <c r="D1219" s="10" t="s">
        <v>3486</v>
      </c>
    </row>
    <row r="1220" ht="21.6">
      <c r="A1220" s="8" t="s">
        <v>3487</v>
      </c>
      <c r="B1220" s="9" t="s">
        <v>3488</v>
      </c>
      <c r="C1220" s="10" t="s">
        <v>95</v>
      </c>
      <c r="D1220" s="10" t="s">
        <v>3489</v>
      </c>
    </row>
    <row r="1221" ht="21.6">
      <c r="A1221" s="8" t="s">
        <v>3490</v>
      </c>
      <c r="B1221" s="9" t="s">
        <v>3491</v>
      </c>
      <c r="C1221" s="10" t="s">
        <v>49</v>
      </c>
      <c r="D1221" s="10" t="s">
        <v>3492</v>
      </c>
    </row>
    <row r="1222" ht="21.6">
      <c r="A1222" s="8" t="s">
        <v>3493</v>
      </c>
      <c r="B1222" s="9" t="s">
        <v>3494</v>
      </c>
      <c r="C1222" s="10" t="s">
        <v>934</v>
      </c>
      <c r="D1222" s="10" t="s">
        <v>3492</v>
      </c>
    </row>
    <row r="1223" ht="21.6">
      <c r="A1223" s="8" t="s">
        <v>3495</v>
      </c>
      <c r="B1223" s="9" t="s">
        <v>3496</v>
      </c>
      <c r="C1223" s="10" t="s">
        <v>934</v>
      </c>
      <c r="D1223" s="10" t="s">
        <v>3492</v>
      </c>
    </row>
    <row r="1224" ht="21.6">
      <c r="A1224" s="8" t="s">
        <v>3497</v>
      </c>
      <c r="B1224" s="9" t="s">
        <v>3498</v>
      </c>
      <c r="C1224" s="10" t="s">
        <v>95</v>
      </c>
      <c r="D1224" s="10" t="s">
        <v>3499</v>
      </c>
    </row>
    <row r="1225" ht="21.6">
      <c r="A1225" s="8" t="s">
        <v>3500</v>
      </c>
      <c r="B1225" s="9" t="s">
        <v>3501</v>
      </c>
      <c r="C1225" s="10" t="s">
        <v>95</v>
      </c>
      <c r="D1225" s="10" t="s">
        <v>3502</v>
      </c>
    </row>
    <row r="1226" ht="21.6">
      <c r="A1226" s="8" t="s">
        <v>3503</v>
      </c>
      <c r="B1226" s="9" t="s">
        <v>3504</v>
      </c>
      <c r="C1226" s="10" t="s">
        <v>6</v>
      </c>
      <c r="D1226" s="10" t="s">
        <v>3505</v>
      </c>
    </row>
    <row r="1227" ht="21.6">
      <c r="A1227" s="8" t="s">
        <v>3506</v>
      </c>
      <c r="B1227" s="9" t="s">
        <v>3507</v>
      </c>
      <c r="C1227" s="10" t="s">
        <v>95</v>
      </c>
      <c r="D1227" s="10" t="s">
        <v>3508</v>
      </c>
    </row>
    <row r="1228" ht="21.6">
      <c r="A1228" s="8" t="s">
        <v>3509</v>
      </c>
      <c r="B1228" s="9" t="s">
        <v>3510</v>
      </c>
      <c r="C1228" s="10" t="s">
        <v>6</v>
      </c>
      <c r="D1228" s="10" t="s">
        <v>3511</v>
      </c>
    </row>
    <row r="1229" ht="21.6">
      <c r="A1229" s="8" t="s">
        <v>3512</v>
      </c>
      <c r="B1229" s="9" t="s">
        <v>3513</v>
      </c>
      <c r="C1229" s="10" t="s">
        <v>95</v>
      </c>
      <c r="D1229" s="10" t="s">
        <v>3514</v>
      </c>
    </row>
    <row r="1230" ht="21.6">
      <c r="A1230" s="8" t="s">
        <v>3515</v>
      </c>
      <c r="B1230" s="9" t="s">
        <v>3516</v>
      </c>
      <c r="C1230" s="10" t="s">
        <v>6</v>
      </c>
      <c r="D1230" s="10" t="s">
        <v>3517</v>
      </c>
    </row>
    <row r="1231" ht="21.6">
      <c r="A1231" s="8" t="s">
        <v>3518</v>
      </c>
      <c r="B1231" s="9" t="s">
        <v>3519</v>
      </c>
      <c r="C1231" s="10" t="s">
        <v>95</v>
      </c>
      <c r="D1231" s="10" t="s">
        <v>3520</v>
      </c>
    </row>
    <row r="1232" ht="21.6">
      <c r="A1232" s="8" t="s">
        <v>3521</v>
      </c>
      <c r="B1232" s="9" t="s">
        <v>3522</v>
      </c>
      <c r="C1232" s="10" t="s">
        <v>95</v>
      </c>
      <c r="D1232" s="10" t="s">
        <v>3523</v>
      </c>
    </row>
    <row r="1233" ht="21.6">
      <c r="A1233" s="8" t="s">
        <v>3524</v>
      </c>
      <c r="B1233" s="9" t="s">
        <v>3525</v>
      </c>
      <c r="C1233" s="10" t="s">
        <v>99</v>
      </c>
      <c r="D1233" s="10" t="s">
        <v>3523</v>
      </c>
    </row>
    <row r="1234" ht="21.6">
      <c r="A1234" s="8" t="s">
        <v>3526</v>
      </c>
      <c r="B1234" s="9" t="s">
        <v>3527</v>
      </c>
      <c r="C1234" s="10" t="s">
        <v>99</v>
      </c>
      <c r="D1234" s="10" t="s">
        <v>3523</v>
      </c>
    </row>
    <row r="1235" ht="21.6">
      <c r="A1235" s="8" t="s">
        <v>3528</v>
      </c>
      <c r="B1235" s="9" t="s">
        <v>3529</v>
      </c>
      <c r="C1235" s="10" t="s">
        <v>95</v>
      </c>
      <c r="D1235" s="10" t="s">
        <v>3530</v>
      </c>
    </row>
    <row r="1236" ht="21.6">
      <c r="A1236" s="8" t="s">
        <v>3531</v>
      </c>
      <c r="B1236" s="9" t="s">
        <v>3532</v>
      </c>
      <c r="C1236" s="10" t="s">
        <v>95</v>
      </c>
      <c r="D1236" s="10" t="s">
        <v>3533</v>
      </c>
    </row>
    <row r="1237" ht="21.6">
      <c r="A1237" s="8" t="s">
        <v>3534</v>
      </c>
      <c r="B1237" s="9" t="s">
        <v>3535</v>
      </c>
      <c r="C1237" s="10" t="s">
        <v>49</v>
      </c>
      <c r="D1237" s="10" t="s">
        <v>3536</v>
      </c>
    </row>
    <row r="1238" ht="21.6">
      <c r="A1238" s="8" t="s">
        <v>3537</v>
      </c>
      <c r="B1238" s="9" t="s">
        <v>3538</v>
      </c>
      <c r="C1238" s="10" t="s">
        <v>6</v>
      </c>
      <c r="D1238" s="10" t="s">
        <v>3539</v>
      </c>
    </row>
    <row r="1239" ht="21.6">
      <c r="A1239" s="8" t="s">
        <v>3540</v>
      </c>
      <c r="B1239" s="9" t="s">
        <v>3541</v>
      </c>
      <c r="C1239" s="10" t="s">
        <v>95</v>
      </c>
      <c r="D1239" s="10" t="s">
        <v>3542</v>
      </c>
    </row>
    <row r="1240" ht="21.6">
      <c r="A1240" s="8" t="s">
        <v>3543</v>
      </c>
      <c r="B1240" s="9" t="s">
        <v>3544</v>
      </c>
      <c r="C1240" s="10" t="s">
        <v>95</v>
      </c>
      <c r="D1240" s="10" t="s">
        <v>3545</v>
      </c>
    </row>
    <row r="1241" ht="21.6">
      <c r="A1241" s="8" t="s">
        <v>3546</v>
      </c>
      <c r="B1241" s="9" t="s">
        <v>3547</v>
      </c>
      <c r="C1241" s="10"/>
      <c r="D1241" s="10" t="s">
        <v>3548</v>
      </c>
    </row>
    <row r="1242" ht="21.6">
      <c r="A1242" s="8" t="s">
        <v>3549</v>
      </c>
      <c r="B1242" s="9" t="s">
        <v>3550</v>
      </c>
      <c r="C1242" s="10" t="s">
        <v>49</v>
      </c>
      <c r="D1242" s="10" t="s">
        <v>3551</v>
      </c>
    </row>
    <row r="1243" ht="21.6">
      <c r="A1243" s="8" t="s">
        <v>3552</v>
      </c>
      <c r="B1243" s="9" t="s">
        <v>3553</v>
      </c>
      <c r="C1243" s="10"/>
      <c r="D1243" s="10" t="s">
        <v>3554</v>
      </c>
    </row>
    <row r="1244" ht="21.6">
      <c r="A1244" s="8" t="s">
        <v>3555</v>
      </c>
      <c r="B1244" s="9" t="s">
        <v>3556</v>
      </c>
      <c r="C1244" s="10" t="s">
        <v>27</v>
      </c>
      <c r="D1244" s="10" t="s">
        <v>3557</v>
      </c>
    </row>
    <row r="1245" ht="21.6">
      <c r="A1245" s="8" t="s">
        <v>3558</v>
      </c>
      <c r="B1245" s="9" t="s">
        <v>3559</v>
      </c>
      <c r="C1245" s="10" t="s">
        <v>27</v>
      </c>
      <c r="D1245" s="10" t="s">
        <v>3560</v>
      </c>
    </row>
    <row r="1246" ht="21.6">
      <c r="A1246" s="8" t="s">
        <v>3561</v>
      </c>
      <c r="B1246" s="9" t="s">
        <v>3562</v>
      </c>
      <c r="C1246" s="10"/>
      <c r="D1246" s="10" t="s">
        <v>3563</v>
      </c>
    </row>
    <row r="1247" ht="21.6">
      <c r="A1247" s="8" t="s">
        <v>3564</v>
      </c>
      <c r="B1247" s="9" t="s">
        <v>3565</v>
      </c>
      <c r="C1247" s="10" t="s">
        <v>49</v>
      </c>
      <c r="D1247" s="10" t="s">
        <v>3566</v>
      </c>
    </row>
    <row r="1248" ht="21.6">
      <c r="A1248" s="8" t="s">
        <v>3567</v>
      </c>
      <c r="B1248" s="9" t="s">
        <v>3568</v>
      </c>
      <c r="C1248" s="10" t="s">
        <v>3569</v>
      </c>
      <c r="D1248" s="10" t="s">
        <v>3570</v>
      </c>
    </row>
    <row r="1249" ht="21.6">
      <c r="A1249" s="8" t="s">
        <v>3571</v>
      </c>
      <c r="B1249" s="9" t="s">
        <v>3572</v>
      </c>
      <c r="C1249" s="10" t="s">
        <v>2618</v>
      </c>
      <c r="D1249" s="10" t="s">
        <v>3573</v>
      </c>
    </row>
    <row r="1250" ht="21.6">
      <c r="A1250" s="8" t="s">
        <v>3574</v>
      </c>
      <c r="B1250" s="9" t="s">
        <v>3575</v>
      </c>
      <c r="C1250" s="10" t="s">
        <v>49</v>
      </c>
      <c r="D1250" s="10" t="s">
        <v>3576</v>
      </c>
    </row>
    <row r="1251" ht="21.6">
      <c r="A1251" s="8" t="s">
        <v>3577</v>
      </c>
      <c r="B1251" s="9" t="s">
        <v>3578</v>
      </c>
      <c r="C1251" s="10" t="s">
        <v>3569</v>
      </c>
      <c r="D1251" s="10" t="s">
        <v>3579</v>
      </c>
    </row>
    <row r="1252" ht="21.6">
      <c r="A1252" s="8" t="s">
        <v>3580</v>
      </c>
      <c r="B1252" s="9" t="s">
        <v>3581</v>
      </c>
      <c r="C1252" s="10" t="s">
        <v>2618</v>
      </c>
      <c r="D1252" s="10" t="s">
        <v>3582</v>
      </c>
    </row>
    <row r="1253" ht="21.6">
      <c r="A1253" s="8" t="s">
        <v>3583</v>
      </c>
      <c r="B1253" s="9" t="s">
        <v>3584</v>
      </c>
      <c r="C1253" s="10" t="s">
        <v>49</v>
      </c>
      <c r="D1253" s="10" t="s">
        <v>3585</v>
      </c>
    </row>
    <row r="1254" ht="21.6">
      <c r="A1254" s="8" t="s">
        <v>3586</v>
      </c>
      <c r="B1254" s="9" t="s">
        <v>3587</v>
      </c>
      <c r="C1254" s="10" t="s">
        <v>3569</v>
      </c>
      <c r="D1254" s="10" t="s">
        <v>3588</v>
      </c>
    </row>
    <row r="1255" ht="21.6">
      <c r="A1255" s="8" t="s">
        <v>3589</v>
      </c>
      <c r="B1255" s="9" t="s">
        <v>3590</v>
      </c>
      <c r="C1255" s="10" t="s">
        <v>2618</v>
      </c>
      <c r="D1255" s="10" t="s">
        <v>3591</v>
      </c>
    </row>
    <row r="1256" ht="21.6">
      <c r="A1256" s="8" t="s">
        <v>3592</v>
      </c>
      <c r="B1256" s="9" t="s">
        <v>3593</v>
      </c>
      <c r="C1256" s="10" t="s">
        <v>49</v>
      </c>
      <c r="D1256" s="10" t="s">
        <v>3594</v>
      </c>
    </row>
    <row r="1257" ht="21.6">
      <c r="A1257" s="8" t="s">
        <v>3595</v>
      </c>
      <c r="B1257" s="9" t="s">
        <v>3596</v>
      </c>
      <c r="C1257" s="10" t="s">
        <v>2618</v>
      </c>
      <c r="D1257" s="10" t="s">
        <v>3597</v>
      </c>
    </row>
    <row r="1258" ht="21.6">
      <c r="A1258" s="8" t="s">
        <v>3598</v>
      </c>
      <c r="B1258" s="9" t="s">
        <v>3599</v>
      </c>
      <c r="C1258" s="10" t="s">
        <v>3569</v>
      </c>
      <c r="D1258" s="10" t="s">
        <v>3600</v>
      </c>
    </row>
    <row r="1259" ht="21.6">
      <c r="A1259" s="8" t="s">
        <v>3601</v>
      </c>
      <c r="B1259" s="9" t="s">
        <v>3602</v>
      </c>
      <c r="C1259" s="10" t="s">
        <v>49</v>
      </c>
      <c r="D1259" s="10" t="s">
        <v>3603</v>
      </c>
    </row>
    <row r="1260" ht="21.6">
      <c r="A1260" s="8" t="s">
        <v>3604</v>
      </c>
      <c r="B1260" s="9" t="s">
        <v>3605</v>
      </c>
      <c r="C1260" s="10" t="s">
        <v>49</v>
      </c>
      <c r="D1260" s="10" t="s">
        <v>3606</v>
      </c>
    </row>
    <row r="1261" ht="21.6">
      <c r="A1261" s="8" t="s">
        <v>3607</v>
      </c>
      <c r="B1261" s="9" t="s">
        <v>3608</v>
      </c>
      <c r="C1261" s="10" t="s">
        <v>2618</v>
      </c>
      <c r="D1261" s="10" t="s">
        <v>3609</v>
      </c>
    </row>
    <row r="1262" ht="21.6">
      <c r="A1262" s="8" t="s">
        <v>3610</v>
      </c>
      <c r="B1262" s="9" t="s">
        <v>3611</v>
      </c>
      <c r="C1262" s="10" t="s">
        <v>3569</v>
      </c>
      <c r="D1262" s="10" t="s">
        <v>3612</v>
      </c>
    </row>
    <row r="1263" ht="21.6">
      <c r="A1263" s="8" t="s">
        <v>3613</v>
      </c>
      <c r="B1263" s="9" t="s">
        <v>3614</v>
      </c>
      <c r="C1263" s="10" t="s">
        <v>49</v>
      </c>
      <c r="D1263" s="10" t="s">
        <v>3615</v>
      </c>
    </row>
    <row r="1264" ht="21.6">
      <c r="A1264" s="8" t="s">
        <v>3616</v>
      </c>
      <c r="B1264" s="9" t="s">
        <v>3617</v>
      </c>
      <c r="C1264" s="10" t="s">
        <v>3569</v>
      </c>
      <c r="D1264" s="10" t="s">
        <v>3618</v>
      </c>
    </row>
    <row r="1265" ht="21.6">
      <c r="A1265" s="8" t="s">
        <v>3619</v>
      </c>
      <c r="B1265" s="9" t="s">
        <v>3620</v>
      </c>
      <c r="C1265" s="10" t="s">
        <v>2618</v>
      </c>
      <c r="D1265" s="10" t="s">
        <v>3621</v>
      </c>
    </row>
    <row r="1266" ht="21.6">
      <c r="A1266" s="8" t="s">
        <v>3622</v>
      </c>
      <c r="B1266" s="9" t="s">
        <v>3623</v>
      </c>
      <c r="C1266" s="10" t="s">
        <v>49</v>
      </c>
      <c r="D1266" s="10" t="s">
        <v>3624</v>
      </c>
    </row>
    <row r="1267" ht="21.6">
      <c r="A1267" s="8" t="s">
        <v>3625</v>
      </c>
      <c r="B1267" s="9" t="s">
        <v>3626</v>
      </c>
      <c r="C1267" s="10" t="s">
        <v>2618</v>
      </c>
      <c r="D1267" s="10" t="s">
        <v>3627</v>
      </c>
    </row>
    <row r="1268" ht="21.6">
      <c r="A1268" s="8" t="s">
        <v>3628</v>
      </c>
      <c r="B1268" s="9" t="s">
        <v>3629</v>
      </c>
      <c r="C1268" s="10" t="s">
        <v>3569</v>
      </c>
      <c r="D1268" s="10" t="s">
        <v>3630</v>
      </c>
    </row>
    <row r="1269" ht="21.6">
      <c r="A1269" s="8" t="s">
        <v>3631</v>
      </c>
      <c r="B1269" s="9" t="s">
        <v>3632</v>
      </c>
      <c r="C1269" s="10" t="s">
        <v>113</v>
      </c>
      <c r="D1269" s="10" t="s">
        <v>3633</v>
      </c>
    </row>
    <row r="1270" ht="21.6">
      <c r="A1270" s="8" t="s">
        <v>3634</v>
      </c>
      <c r="B1270" s="9" t="s">
        <v>3635</v>
      </c>
      <c r="C1270" s="10" t="s">
        <v>113</v>
      </c>
      <c r="D1270" s="10" t="s">
        <v>3636</v>
      </c>
    </row>
    <row r="1271" ht="21.6">
      <c r="A1271" s="8" t="s">
        <v>3637</v>
      </c>
      <c r="B1271" s="9" t="s">
        <v>3638</v>
      </c>
      <c r="C1271" s="10" t="s">
        <v>113</v>
      </c>
      <c r="D1271" s="10" t="s">
        <v>3639</v>
      </c>
    </row>
    <row r="1272" ht="21.6">
      <c r="A1272" s="8" t="s">
        <v>3640</v>
      </c>
      <c r="B1272" s="9" t="s">
        <v>3641</v>
      </c>
      <c r="C1272" s="10" t="s">
        <v>113</v>
      </c>
      <c r="D1272" s="10" t="s">
        <v>3642</v>
      </c>
    </row>
    <row r="1273" ht="21.6">
      <c r="A1273" s="8" t="s">
        <v>3643</v>
      </c>
      <c r="B1273" s="9" t="s">
        <v>3644</v>
      </c>
      <c r="C1273" s="10" t="s">
        <v>113</v>
      </c>
      <c r="D1273" s="10" t="s">
        <v>3645</v>
      </c>
    </row>
    <row r="1274" ht="21.6">
      <c r="A1274" s="8" t="s">
        <v>3646</v>
      </c>
      <c r="B1274" s="9" t="s">
        <v>3647</v>
      </c>
      <c r="C1274" s="10" t="s">
        <v>113</v>
      </c>
      <c r="D1274" s="10" t="s">
        <v>3648</v>
      </c>
    </row>
    <row r="1275" ht="21.6">
      <c r="A1275" s="8" t="s">
        <v>3649</v>
      </c>
      <c r="B1275" s="9" t="s">
        <v>3650</v>
      </c>
      <c r="C1275" s="10" t="s">
        <v>113</v>
      </c>
      <c r="D1275" s="10" t="s">
        <v>3651</v>
      </c>
    </row>
    <row r="1276" ht="21.6">
      <c r="A1276" s="8" t="s">
        <v>3652</v>
      </c>
      <c r="B1276" s="9" t="s">
        <v>3653</v>
      </c>
      <c r="C1276" s="10" t="s">
        <v>113</v>
      </c>
      <c r="D1276" s="10" t="s">
        <v>3654</v>
      </c>
    </row>
    <row r="1277" ht="21.6">
      <c r="A1277" s="8" t="s">
        <v>3655</v>
      </c>
      <c r="B1277" s="9" t="s">
        <v>3656</v>
      </c>
      <c r="C1277" s="10" t="s">
        <v>148</v>
      </c>
      <c r="D1277" s="10" t="s">
        <v>1358</v>
      </c>
    </row>
    <row r="1278" ht="21.6">
      <c r="A1278" s="8" t="s">
        <v>3657</v>
      </c>
      <c r="B1278" s="9" t="s">
        <v>3658</v>
      </c>
      <c r="C1278" s="10"/>
      <c r="D1278" s="10" t="s">
        <v>3659</v>
      </c>
    </row>
    <row r="1279" ht="21.6">
      <c r="A1279" s="8" t="s">
        <v>3660</v>
      </c>
      <c r="B1279" s="9" t="s">
        <v>3661</v>
      </c>
      <c r="C1279" s="10" t="s">
        <v>6</v>
      </c>
      <c r="D1279" s="10" t="s">
        <v>3662</v>
      </c>
    </row>
    <row r="1280" ht="21.6">
      <c r="A1280" s="8" t="s">
        <v>3663</v>
      </c>
      <c r="B1280" s="9" t="s">
        <v>3664</v>
      </c>
      <c r="C1280" s="10" t="s">
        <v>27</v>
      </c>
      <c r="D1280" s="10" t="s">
        <v>3665</v>
      </c>
    </row>
    <row r="1281" ht="21.6">
      <c r="A1281" s="8" t="s">
        <v>3666</v>
      </c>
      <c r="B1281" s="9" t="s">
        <v>3667</v>
      </c>
      <c r="C1281" s="10" t="s">
        <v>49</v>
      </c>
      <c r="D1281" s="10" t="s">
        <v>3668</v>
      </c>
    </row>
    <row r="1282" ht="21.6">
      <c r="A1282" s="8" t="s">
        <v>3669</v>
      </c>
      <c r="B1282" s="9" t="s">
        <v>3670</v>
      </c>
      <c r="C1282" s="10" t="s">
        <v>27</v>
      </c>
      <c r="D1282" s="10" t="s">
        <v>3671</v>
      </c>
    </row>
    <row r="1283" ht="21.6">
      <c r="A1283" s="8" t="s">
        <v>3672</v>
      </c>
      <c r="B1283" s="9" t="s">
        <v>3673</v>
      </c>
      <c r="C1283" s="10" t="s">
        <v>3674</v>
      </c>
      <c r="D1283" s="10" t="s">
        <v>3675</v>
      </c>
    </row>
    <row r="1284" ht="21.6">
      <c r="A1284" s="8" t="s">
        <v>3676</v>
      </c>
      <c r="B1284" s="9" t="s">
        <v>3677</v>
      </c>
      <c r="C1284" s="10" t="s">
        <v>3678</v>
      </c>
      <c r="D1284" s="10" t="s">
        <v>3679</v>
      </c>
    </row>
    <row r="1285" ht="21.6">
      <c r="A1285" s="8" t="s">
        <v>3680</v>
      </c>
      <c r="B1285" s="9" t="s">
        <v>3681</v>
      </c>
    </row>
    <row r="1286" ht="21.6">
      <c r="A1286" s="8" t="s">
        <v>3682</v>
      </c>
      <c r="B1286" s="9" t="s">
        <v>3683</v>
      </c>
      <c r="C1286" s="10" t="s">
        <v>897</v>
      </c>
      <c r="D1286" s="10" t="s">
        <v>3684</v>
      </c>
    </row>
    <row r="1287" ht="21.6">
      <c r="A1287" s="8" t="s">
        <v>3685</v>
      </c>
      <c r="B1287" s="9" t="s">
        <v>3686</v>
      </c>
      <c r="C1287" s="10" t="s">
        <v>897</v>
      </c>
      <c r="D1287" s="10" t="s">
        <v>3687</v>
      </c>
    </row>
    <row r="1288" ht="21.6">
      <c r="A1288" s="8" t="s">
        <v>3688</v>
      </c>
      <c r="B1288" s="9" t="s">
        <v>3689</v>
      </c>
      <c r="C1288" s="10" t="s">
        <v>6</v>
      </c>
      <c r="D1288" s="10" t="s">
        <v>3690</v>
      </c>
    </row>
    <row r="1289" ht="21.6">
      <c r="A1289" s="8" t="s">
        <v>3691</v>
      </c>
      <c r="B1289" s="9" t="s">
        <v>3692</v>
      </c>
      <c r="C1289" s="10" t="s">
        <v>6</v>
      </c>
      <c r="D1289" s="10" t="s">
        <v>3693</v>
      </c>
    </row>
    <row r="1290" ht="21.6">
      <c r="A1290" s="8" t="s">
        <v>3694</v>
      </c>
      <c r="B1290" s="9" t="s">
        <v>3695</v>
      </c>
      <c r="C1290" s="10"/>
      <c r="D1290" s="10" t="s">
        <v>3696</v>
      </c>
    </row>
    <row r="1291" ht="21.6">
      <c r="A1291" s="8" t="s">
        <v>3697</v>
      </c>
      <c r="B1291" s="9" t="s">
        <v>3698</v>
      </c>
      <c r="C1291" s="10" t="s">
        <v>3699</v>
      </c>
      <c r="D1291" s="10" t="s">
        <v>3700</v>
      </c>
    </row>
    <row r="1292" ht="21.6">
      <c r="A1292" s="8" t="s">
        <v>3701</v>
      </c>
      <c r="B1292" s="9" t="s">
        <v>3702</v>
      </c>
      <c r="C1292" s="10"/>
      <c r="D1292" s="10" t="s">
        <v>3703</v>
      </c>
    </row>
    <row r="1293" ht="21.6">
      <c r="A1293" s="8" t="s">
        <v>3704</v>
      </c>
      <c r="B1293" s="9" t="s">
        <v>3705</v>
      </c>
      <c r="C1293" s="10"/>
      <c r="D1293" s="10" t="s">
        <v>3706</v>
      </c>
    </row>
    <row r="1294" ht="21.6">
      <c r="A1294" s="8" t="s">
        <v>3707</v>
      </c>
      <c r="B1294" s="9" t="s">
        <v>3708</v>
      </c>
      <c r="C1294" s="10" t="s">
        <v>27</v>
      </c>
      <c r="D1294" s="10" t="s">
        <v>3709</v>
      </c>
    </row>
    <row r="1295" ht="21.6">
      <c r="A1295" s="8" t="s">
        <v>3710</v>
      </c>
      <c r="B1295" s="9" t="s">
        <v>3711</v>
      </c>
      <c r="C1295" s="10" t="s">
        <v>3712</v>
      </c>
      <c r="D1295" s="10" t="s">
        <v>3713</v>
      </c>
    </row>
    <row r="1296" ht="21.6">
      <c r="A1296" s="8" t="s">
        <v>3714</v>
      </c>
      <c r="B1296" s="9" t="s">
        <v>3715</v>
      </c>
      <c r="C1296" s="10" t="s">
        <v>3716</v>
      </c>
      <c r="D1296" s="10" t="s">
        <v>3717</v>
      </c>
    </row>
    <row r="1297" ht="21.6">
      <c r="A1297" s="8" t="s">
        <v>3718</v>
      </c>
      <c r="B1297" s="9" t="s">
        <v>3719</v>
      </c>
      <c r="C1297" s="10" t="s">
        <v>3720</v>
      </c>
      <c r="D1297" s="10" t="s">
        <v>3717</v>
      </c>
    </row>
    <row r="1298" ht="21.6">
      <c r="A1298" s="8" t="s">
        <v>3721</v>
      </c>
      <c r="B1298" s="9" t="s">
        <v>3722</v>
      </c>
      <c r="C1298" s="10" t="s">
        <v>3720</v>
      </c>
      <c r="D1298" s="10" t="s">
        <v>3717</v>
      </c>
    </row>
    <row r="1299" ht="21.6">
      <c r="A1299" s="8" t="s">
        <v>3723</v>
      </c>
      <c r="B1299" s="9" t="s">
        <v>3724</v>
      </c>
      <c r="C1299" s="10" t="s">
        <v>3720</v>
      </c>
      <c r="D1299" s="10" t="s">
        <v>3717</v>
      </c>
    </row>
    <row r="1300" ht="21.6">
      <c r="A1300" s="8" t="s">
        <v>3725</v>
      </c>
      <c r="B1300" s="9" t="s">
        <v>3726</v>
      </c>
      <c r="C1300" s="10" t="s">
        <v>225</v>
      </c>
      <c r="D1300" s="10" t="s">
        <v>3727</v>
      </c>
    </row>
    <row r="1301" ht="21.6">
      <c r="A1301" s="8" t="s">
        <v>3728</v>
      </c>
      <c r="B1301" s="9" t="s">
        <v>3729</v>
      </c>
      <c r="C1301" s="10" t="s">
        <v>225</v>
      </c>
      <c r="D1301" s="10" t="s">
        <v>3727</v>
      </c>
    </row>
    <row r="1302" ht="21.6">
      <c r="A1302" s="8" t="s">
        <v>3730</v>
      </c>
      <c r="B1302" s="9" t="s">
        <v>3731</v>
      </c>
      <c r="C1302" s="10" t="s">
        <v>225</v>
      </c>
      <c r="D1302" s="10" t="s">
        <v>3732</v>
      </c>
    </row>
    <row r="1303" ht="21.6">
      <c r="A1303" s="8" t="s">
        <v>3733</v>
      </c>
      <c r="B1303" s="9" t="s">
        <v>3734</v>
      </c>
      <c r="C1303" s="10" t="s">
        <v>225</v>
      </c>
      <c r="D1303" s="10" t="s">
        <v>3732</v>
      </c>
    </row>
    <row r="1304" ht="21.6">
      <c r="A1304" s="8" t="s">
        <v>3735</v>
      </c>
      <c r="B1304" s="9" t="s">
        <v>3736</v>
      </c>
      <c r="C1304" s="10" t="s">
        <v>42</v>
      </c>
      <c r="D1304" s="10" t="s">
        <v>3737</v>
      </c>
    </row>
    <row r="1305" ht="21.6">
      <c r="A1305" s="8" t="s">
        <v>3738</v>
      </c>
      <c r="B1305" s="9" t="s">
        <v>3739</v>
      </c>
      <c r="C1305" s="10"/>
      <c r="D1305" s="10" t="s">
        <v>3740</v>
      </c>
    </row>
    <row r="1306" ht="21.6">
      <c r="A1306" s="8" t="s">
        <v>3741</v>
      </c>
      <c r="B1306" s="9" t="s">
        <v>3742</v>
      </c>
      <c r="C1306" s="10"/>
      <c r="D1306" s="10" t="s">
        <v>3743</v>
      </c>
    </row>
    <row r="1307" ht="21.6">
      <c r="A1307" s="8" t="s">
        <v>3744</v>
      </c>
      <c r="B1307" s="9" t="s">
        <v>3745</v>
      </c>
      <c r="C1307" s="10" t="s">
        <v>3746</v>
      </c>
      <c r="D1307" s="10" t="s">
        <v>3747</v>
      </c>
    </row>
    <row r="1308" ht="21.6">
      <c r="A1308" s="8" t="s">
        <v>3748</v>
      </c>
      <c r="B1308" s="9" t="s">
        <v>3749</v>
      </c>
      <c r="C1308" s="10" t="s">
        <v>3746</v>
      </c>
      <c r="D1308" s="10" t="s">
        <v>3750</v>
      </c>
    </row>
    <row r="1309" ht="21.6" s="21" customFormat="1">
      <c r="A1309" s="19" t="s">
        <v>3751</v>
      </c>
      <c r="B1309" s="20" t="s">
        <v>3752</v>
      </c>
      <c r="C1309" s="21" t="s">
        <v>3746</v>
      </c>
      <c r="D1309" s="21" t="s">
        <v>3753</v>
      </c>
    </row>
    <row r="1310" ht="21.6">
      <c r="A1310" s="8" t="s">
        <v>3754</v>
      </c>
      <c r="B1310" s="9" t="s">
        <v>3755</v>
      </c>
      <c r="C1310" s="10" t="s">
        <v>3746</v>
      </c>
      <c r="D1310" s="10" t="s">
        <v>3756</v>
      </c>
    </row>
    <row r="1311" ht="21.6">
      <c r="A1311" s="8" t="s">
        <v>3757</v>
      </c>
      <c r="B1311" s="9" t="s">
        <v>3758</v>
      </c>
      <c r="C1311" s="10" t="s">
        <v>3746</v>
      </c>
      <c r="D1311" s="10" t="s">
        <v>3759</v>
      </c>
    </row>
    <row r="1312" ht="21.6">
      <c r="A1312" s="8" t="s">
        <v>3760</v>
      </c>
      <c r="B1312" s="9" t="s">
        <v>3761</v>
      </c>
      <c r="C1312" s="10" t="s">
        <v>49</v>
      </c>
      <c r="D1312" s="10" t="s">
        <v>3762</v>
      </c>
    </row>
    <row r="1313" ht="21.6">
      <c r="A1313" s="8" t="s">
        <v>3763</v>
      </c>
      <c r="B1313" s="9" t="s">
        <v>3764</v>
      </c>
      <c r="C1313" s="10" t="s">
        <v>934</v>
      </c>
      <c r="D1313" s="10" t="s">
        <v>3762</v>
      </c>
    </row>
    <row r="1314" ht="21.6">
      <c r="A1314" s="8" t="s">
        <v>3765</v>
      </c>
      <c r="B1314" s="9" t="s">
        <v>3766</v>
      </c>
      <c r="C1314" s="10" t="s">
        <v>934</v>
      </c>
      <c r="D1314" s="10" t="s">
        <v>3762</v>
      </c>
    </row>
    <row r="1315" ht="21.6">
      <c r="A1315" s="8" t="s">
        <v>3767</v>
      </c>
      <c r="B1315" s="9" t="s">
        <v>3768</v>
      </c>
      <c r="C1315" s="10" t="s">
        <v>6</v>
      </c>
      <c r="D1315" s="10" t="s">
        <v>3769</v>
      </c>
    </row>
    <row r="1316" ht="21.6">
      <c r="A1316" s="8" t="s">
        <v>3770</v>
      </c>
      <c r="B1316" s="9" t="s">
        <v>3771</v>
      </c>
      <c r="C1316" s="10" t="s">
        <v>6</v>
      </c>
      <c r="D1316" s="10" t="s">
        <v>3772</v>
      </c>
    </row>
    <row r="1317" ht="21.6">
      <c r="A1317" s="8" t="s">
        <v>3773</v>
      </c>
      <c r="B1317" s="9" t="s">
        <v>3774</v>
      </c>
      <c r="C1317" s="10" t="s">
        <v>6</v>
      </c>
      <c r="D1317" s="10" t="s">
        <v>3775</v>
      </c>
    </row>
    <row r="1318" ht="21.6">
      <c r="A1318" s="8" t="s">
        <v>3776</v>
      </c>
      <c r="B1318" s="9" t="s">
        <v>3777</v>
      </c>
      <c r="C1318" s="10" t="s">
        <v>27</v>
      </c>
      <c r="D1318" s="10" t="s">
        <v>3778</v>
      </c>
    </row>
    <row r="1319" ht="21.6">
      <c r="A1319" s="8" t="s">
        <v>3779</v>
      </c>
      <c r="B1319" s="9" t="s">
        <v>3780</v>
      </c>
      <c r="C1319" s="10" t="s">
        <v>6</v>
      </c>
      <c r="D1319" s="10" t="s">
        <v>3781</v>
      </c>
    </row>
    <row r="1320" ht="21.6">
      <c r="A1320" s="8" t="s">
        <v>3782</v>
      </c>
      <c r="B1320" s="9" t="s">
        <v>3783</v>
      </c>
      <c r="C1320" s="10" t="s">
        <v>27</v>
      </c>
      <c r="D1320" s="10" t="s">
        <v>3784</v>
      </c>
    </row>
    <row r="1321" ht="21.6">
      <c r="A1321" s="8" t="s">
        <v>3785</v>
      </c>
      <c r="B1321" s="9" t="s">
        <v>3786</v>
      </c>
      <c r="C1321" s="10" t="s">
        <v>49</v>
      </c>
      <c r="D1321" s="10" t="s">
        <v>3787</v>
      </c>
    </row>
    <row r="1322" ht="21.6">
      <c r="A1322" s="8" t="s">
        <v>3788</v>
      </c>
      <c r="B1322" s="9" t="s">
        <v>3789</v>
      </c>
      <c r="C1322" s="10" t="s">
        <v>49</v>
      </c>
      <c r="D1322" s="10" t="s">
        <v>3790</v>
      </c>
    </row>
    <row r="1323" ht="21.6">
      <c r="A1323" s="8" t="s">
        <v>3791</v>
      </c>
      <c r="B1323" s="9" t="s">
        <v>3792</v>
      </c>
      <c r="C1323" s="10" t="s">
        <v>27</v>
      </c>
      <c r="D1323" s="10" t="s">
        <v>3793</v>
      </c>
    </row>
    <row r="1324" ht="21.6">
      <c r="A1324" s="8" t="s">
        <v>3794</v>
      </c>
      <c r="B1324" s="9" t="s">
        <v>3795</v>
      </c>
      <c r="C1324" s="10" t="s">
        <v>481</v>
      </c>
      <c r="D1324" s="10" t="s">
        <v>3793</v>
      </c>
    </row>
    <row r="1325" ht="21.6">
      <c r="A1325" s="8" t="s">
        <v>3796</v>
      </c>
      <c r="B1325" s="9" t="s">
        <v>3797</v>
      </c>
      <c r="C1325" s="10" t="s">
        <v>481</v>
      </c>
      <c r="D1325" s="10" t="s">
        <v>3793</v>
      </c>
    </row>
    <row r="1326" ht="21.6">
      <c r="A1326" s="8" t="s">
        <v>3798</v>
      </c>
      <c r="B1326" s="9" t="s">
        <v>3799</v>
      </c>
      <c r="C1326" s="10" t="s">
        <v>225</v>
      </c>
      <c r="D1326" s="10" t="s">
        <v>3800</v>
      </c>
    </row>
    <row r="1327" ht="21.6">
      <c r="A1327" s="8" t="s">
        <v>3801</v>
      </c>
      <c r="B1327" s="9" t="s">
        <v>3802</v>
      </c>
      <c r="C1327" s="10" t="s">
        <v>225</v>
      </c>
      <c r="D1327" s="10" t="s">
        <v>3803</v>
      </c>
    </row>
    <row r="1328" ht="21.6">
      <c r="A1328" s="8" t="s">
        <v>3804</v>
      </c>
      <c r="B1328" s="9" t="s">
        <v>3805</v>
      </c>
      <c r="C1328" s="10" t="s">
        <v>225</v>
      </c>
      <c r="D1328" s="10" t="s">
        <v>3806</v>
      </c>
    </row>
    <row r="1329" ht="21.6">
      <c r="A1329" s="8" t="s">
        <v>3807</v>
      </c>
      <c r="B1329" s="9" t="s">
        <v>3808</v>
      </c>
      <c r="C1329" s="10" t="s">
        <v>225</v>
      </c>
      <c r="D1329" s="10" t="s">
        <v>3809</v>
      </c>
    </row>
    <row r="1330" ht="21.6">
      <c r="A1330" s="8" t="s">
        <v>3810</v>
      </c>
      <c r="B1330" s="9" t="s">
        <v>3811</v>
      </c>
      <c r="C1330" s="10" t="s">
        <v>225</v>
      </c>
      <c r="D1330" s="10" t="s">
        <v>3812</v>
      </c>
    </row>
    <row r="1331" ht="21.6">
      <c r="A1331" s="8" t="s">
        <v>3813</v>
      </c>
      <c r="B1331" s="9" t="s">
        <v>3814</v>
      </c>
      <c r="C1331" s="10" t="s">
        <v>225</v>
      </c>
      <c r="D1331" s="10" t="s">
        <v>3775</v>
      </c>
    </row>
    <row r="1332" ht="21.6">
      <c r="A1332" s="8" t="s">
        <v>3815</v>
      </c>
      <c r="B1332" s="9" t="s">
        <v>3816</v>
      </c>
      <c r="C1332" s="10" t="s">
        <v>49</v>
      </c>
      <c r="D1332" s="10" t="s">
        <v>3817</v>
      </c>
    </row>
    <row r="1333" ht="21.6">
      <c r="A1333" s="8" t="s">
        <v>3818</v>
      </c>
      <c r="B1333" s="9" t="s">
        <v>3819</v>
      </c>
      <c r="C1333" s="10" t="s">
        <v>49</v>
      </c>
      <c r="D1333" s="10" t="s">
        <v>3820</v>
      </c>
    </row>
    <row r="1334" ht="21.6">
      <c r="A1334" s="8" t="s">
        <v>3821</v>
      </c>
      <c r="B1334" s="9" t="s">
        <v>3822</v>
      </c>
      <c r="C1334" s="10" t="s">
        <v>49</v>
      </c>
      <c r="D1334" s="10" t="s">
        <v>3823</v>
      </c>
    </row>
    <row r="1335" ht="21.6">
      <c r="A1335" s="8" t="s">
        <v>3824</v>
      </c>
      <c r="B1335" s="9" t="s">
        <v>3825</v>
      </c>
      <c r="C1335" s="10" t="s">
        <v>897</v>
      </c>
      <c r="D1335" s="10" t="s">
        <v>3826</v>
      </c>
    </row>
    <row r="1336" ht="21.6">
      <c r="A1336" s="8" t="s">
        <v>3827</v>
      </c>
      <c r="B1336" s="9" t="s">
        <v>3828</v>
      </c>
      <c r="C1336" s="10" t="s">
        <v>897</v>
      </c>
      <c r="D1336" s="10" t="s">
        <v>3829</v>
      </c>
    </row>
    <row r="1337" ht="21.6">
      <c r="A1337" s="8" t="s">
        <v>3830</v>
      </c>
      <c r="B1337" s="9" t="s">
        <v>3831</v>
      </c>
      <c r="C1337" s="10" t="s">
        <v>897</v>
      </c>
      <c r="D1337" s="10" t="s">
        <v>3832</v>
      </c>
    </row>
    <row r="1338" ht="21.6" s="21" customFormat="1">
      <c r="A1338" s="19" t="s">
        <v>3833</v>
      </c>
      <c r="B1338" s="20" t="s">
        <v>3834</v>
      </c>
      <c r="C1338" s="21" t="s">
        <v>27</v>
      </c>
      <c r="D1338" s="21" t="s">
        <v>3835</v>
      </c>
    </row>
    <row r="1339" ht="21.6">
      <c r="A1339" s="8" t="s">
        <v>3836</v>
      </c>
      <c r="B1339" s="9" t="s">
        <v>3837</v>
      </c>
      <c r="C1339" s="10" t="s">
        <v>481</v>
      </c>
      <c r="D1339" s="10" t="s">
        <v>3835</v>
      </c>
    </row>
    <row r="1340" ht="21.6">
      <c r="A1340" s="8" t="s">
        <v>3838</v>
      </c>
      <c r="B1340" s="9" t="s">
        <v>3839</v>
      </c>
      <c r="C1340" s="10" t="s">
        <v>481</v>
      </c>
      <c r="D1340" s="10" t="s">
        <v>3835</v>
      </c>
    </row>
    <row r="1341" ht="21.6">
      <c r="A1341" s="8" t="s">
        <v>3840</v>
      </c>
      <c r="B1341" s="9" t="s">
        <v>3841</v>
      </c>
      <c r="C1341" s="10" t="s">
        <v>481</v>
      </c>
      <c r="D1341" s="10" t="s">
        <v>3842</v>
      </c>
    </row>
    <row r="1342" ht="21.6">
      <c r="A1342" s="8" t="s">
        <v>3843</v>
      </c>
      <c r="B1342" s="9" t="s">
        <v>3844</v>
      </c>
      <c r="C1342" s="10" t="s">
        <v>225</v>
      </c>
      <c r="D1342" s="10" t="s">
        <v>3845</v>
      </c>
    </row>
    <row r="1343" ht="21.6">
      <c r="A1343" s="8" t="s">
        <v>3846</v>
      </c>
      <c r="B1343" s="9" t="s">
        <v>3847</v>
      </c>
      <c r="C1343" s="10" t="s">
        <v>27</v>
      </c>
      <c r="D1343" s="10" t="s">
        <v>3842</v>
      </c>
    </row>
    <row r="1344" ht="21.6">
      <c r="A1344" s="8" t="s">
        <v>3848</v>
      </c>
      <c r="B1344" s="9" t="s">
        <v>3849</v>
      </c>
      <c r="C1344" s="10" t="s">
        <v>481</v>
      </c>
      <c r="D1344" s="10" t="s">
        <v>3842</v>
      </c>
    </row>
    <row r="1345" ht="21.6">
      <c r="A1345" s="8" t="s">
        <v>3850</v>
      </c>
      <c r="B1345" s="9" t="s">
        <v>3851</v>
      </c>
      <c r="C1345" s="10" t="s">
        <v>481</v>
      </c>
      <c r="D1345" s="10" t="s">
        <v>3842</v>
      </c>
    </row>
    <row r="1346" ht="21.6">
      <c r="A1346" s="8" t="s">
        <v>3852</v>
      </c>
      <c r="B1346" s="9" t="s">
        <v>3853</v>
      </c>
      <c r="C1346" s="10" t="s">
        <v>481</v>
      </c>
      <c r="D1346" s="10" t="s">
        <v>3842</v>
      </c>
    </row>
    <row r="1347" ht="21.6">
      <c r="A1347" s="8" t="s">
        <v>3854</v>
      </c>
      <c r="B1347" s="9" t="s">
        <v>3855</v>
      </c>
      <c r="C1347" s="10" t="s">
        <v>481</v>
      </c>
      <c r="D1347" s="10" t="s">
        <v>3842</v>
      </c>
    </row>
    <row r="1348" ht="21.6">
      <c r="A1348" s="8" t="s">
        <v>3856</v>
      </c>
      <c r="B1348" s="9" t="s">
        <v>3857</v>
      </c>
      <c r="C1348" s="10" t="s">
        <v>481</v>
      </c>
      <c r="D1348" s="10" t="s">
        <v>3842</v>
      </c>
    </row>
    <row r="1349" ht="21.6">
      <c r="A1349" s="8" t="s">
        <v>3858</v>
      </c>
      <c r="B1349" s="9" t="s">
        <v>3859</v>
      </c>
      <c r="C1349" s="10" t="s">
        <v>481</v>
      </c>
      <c r="D1349" s="10" t="s">
        <v>3842</v>
      </c>
    </row>
    <row r="1350" ht="21.6">
      <c r="A1350" s="8" t="s">
        <v>3860</v>
      </c>
      <c r="B1350" s="9" t="s">
        <v>3861</v>
      </c>
      <c r="C1350" s="10" t="s">
        <v>481</v>
      </c>
      <c r="D1350" s="10" t="s">
        <v>3842</v>
      </c>
    </row>
    <row r="1351" ht="21.6">
      <c r="A1351" s="8" t="s">
        <v>3862</v>
      </c>
      <c r="B1351" s="9" t="s">
        <v>3863</v>
      </c>
      <c r="C1351" s="10" t="s">
        <v>481</v>
      </c>
      <c r="D1351" s="10" t="s">
        <v>3842</v>
      </c>
    </row>
    <row r="1352" ht="21.6">
      <c r="A1352" s="8" t="s">
        <v>3864</v>
      </c>
      <c r="B1352" s="9" t="s">
        <v>3865</v>
      </c>
      <c r="C1352" s="10" t="s">
        <v>481</v>
      </c>
      <c r="D1352" s="10" t="s">
        <v>3842</v>
      </c>
    </row>
    <row r="1353" ht="21.6">
      <c r="A1353" s="8" t="s">
        <v>3866</v>
      </c>
      <c r="B1353" s="9" t="s">
        <v>3867</v>
      </c>
      <c r="C1353" s="10" t="s">
        <v>27</v>
      </c>
      <c r="D1353" s="10" t="s">
        <v>3868</v>
      </c>
    </row>
    <row r="1354" ht="21.6">
      <c r="A1354" s="8" t="s">
        <v>3869</v>
      </c>
      <c r="B1354" s="9" t="s">
        <v>3870</v>
      </c>
      <c r="C1354" s="10" t="s">
        <v>27</v>
      </c>
      <c r="D1354" s="10" t="s">
        <v>3871</v>
      </c>
    </row>
    <row r="1355" ht="21.6">
      <c r="A1355" s="8" t="s">
        <v>3872</v>
      </c>
      <c r="B1355" s="9" t="s">
        <v>3873</v>
      </c>
      <c r="C1355" s="10" t="s">
        <v>27</v>
      </c>
      <c r="D1355" s="10" t="s">
        <v>3874</v>
      </c>
    </row>
    <row r="1356" ht="21.6">
      <c r="A1356" s="8" t="s">
        <v>3875</v>
      </c>
      <c r="B1356" s="9" t="s">
        <v>3876</v>
      </c>
      <c r="C1356" s="10" t="s">
        <v>27</v>
      </c>
      <c r="D1356" s="10" t="s">
        <v>3877</v>
      </c>
    </row>
    <row r="1357" ht="21.6">
      <c r="A1357" s="8" t="s">
        <v>3878</v>
      </c>
      <c r="B1357" s="9" t="s">
        <v>3879</v>
      </c>
      <c r="C1357" s="10" t="s">
        <v>27</v>
      </c>
      <c r="D1357" s="10" t="s">
        <v>3880</v>
      </c>
    </row>
    <row r="1358" ht="21.6">
      <c r="A1358" s="8" t="s">
        <v>3881</v>
      </c>
      <c r="B1358" s="9" t="s">
        <v>3882</v>
      </c>
      <c r="C1358" s="10" t="s">
        <v>27</v>
      </c>
      <c r="D1358" s="10" t="s">
        <v>3883</v>
      </c>
    </row>
    <row r="1359" ht="21.6">
      <c r="A1359" s="8" t="s">
        <v>3884</v>
      </c>
      <c r="B1359" s="9" t="s">
        <v>3885</v>
      </c>
      <c r="C1359" s="10" t="s">
        <v>27</v>
      </c>
      <c r="D1359" s="10" t="s">
        <v>3886</v>
      </c>
    </row>
    <row r="1360" ht="21.6">
      <c r="A1360" s="8" t="s">
        <v>3887</v>
      </c>
      <c r="B1360" s="9" t="s">
        <v>3888</v>
      </c>
      <c r="C1360" s="10" t="s">
        <v>27</v>
      </c>
      <c r="D1360" s="10" t="s">
        <v>3889</v>
      </c>
    </row>
    <row r="1361" ht="21.6">
      <c r="A1361" s="8" t="s">
        <v>3890</v>
      </c>
      <c r="B1361" s="9" t="s">
        <v>3891</v>
      </c>
      <c r="C1361" s="10" t="s">
        <v>27</v>
      </c>
      <c r="D1361" s="10" t="s">
        <v>3892</v>
      </c>
    </row>
    <row r="1362" ht="21.6">
      <c r="A1362" s="8" t="s">
        <v>3893</v>
      </c>
      <c r="B1362" s="9" t="s">
        <v>3894</v>
      </c>
      <c r="C1362" s="10" t="s">
        <v>49</v>
      </c>
      <c r="D1362" s="10" t="s">
        <v>3895</v>
      </c>
    </row>
    <row r="1363" ht="21.6">
      <c r="A1363" s="8" t="s">
        <v>3896</v>
      </c>
      <c r="B1363" s="9" t="s">
        <v>3897</v>
      </c>
      <c r="C1363" s="10" t="s">
        <v>6</v>
      </c>
      <c r="D1363" s="10" t="s">
        <v>3898</v>
      </c>
    </row>
    <row r="1364" ht="21.6">
      <c r="A1364" s="8" t="s">
        <v>3899</v>
      </c>
      <c r="B1364" s="9" t="s">
        <v>3900</v>
      </c>
      <c r="C1364" s="10" t="s">
        <v>49</v>
      </c>
      <c r="D1364" s="10" t="s">
        <v>3901</v>
      </c>
    </row>
    <row r="1365" ht="21.6">
      <c r="A1365" s="8" t="s">
        <v>3902</v>
      </c>
      <c r="B1365" s="9" t="s">
        <v>3903</v>
      </c>
      <c r="C1365" s="10"/>
      <c r="D1365" s="10" t="s">
        <v>3904</v>
      </c>
    </row>
    <row r="1366" ht="21.6">
      <c r="A1366" s="8" t="s">
        <v>3905</v>
      </c>
      <c r="B1366" s="9" t="s">
        <v>3906</v>
      </c>
      <c r="C1366" s="10" t="s">
        <v>27</v>
      </c>
      <c r="D1366" s="10" t="s">
        <v>3907</v>
      </c>
    </row>
    <row r="1367" ht="21.6">
      <c r="A1367" s="8" t="s">
        <v>3908</v>
      </c>
      <c r="B1367" s="9" t="s">
        <v>3909</v>
      </c>
      <c r="C1367" s="10" t="s">
        <v>27</v>
      </c>
      <c r="D1367" s="10" t="s">
        <v>3910</v>
      </c>
    </row>
    <row r="1368" ht="21.6">
      <c r="A1368" s="8" t="s">
        <v>3911</v>
      </c>
      <c r="B1368" s="9" t="s">
        <v>3912</v>
      </c>
      <c r="C1368" s="10" t="s">
        <v>6</v>
      </c>
      <c r="D1368" s="10" t="s">
        <v>3913</v>
      </c>
    </row>
    <row r="1369" ht="32.4">
      <c r="A1369" s="8" t="s">
        <v>3914</v>
      </c>
      <c r="B1369" s="9" t="s">
        <v>3915</v>
      </c>
      <c r="C1369" s="10" t="s">
        <v>27</v>
      </c>
      <c r="D1369" s="10" t="s">
        <v>3916</v>
      </c>
    </row>
    <row r="1370" ht="21.6">
      <c r="A1370" s="8" t="s">
        <v>3917</v>
      </c>
      <c r="B1370" s="9" t="s">
        <v>3918</v>
      </c>
      <c r="C1370" s="10" t="s">
        <v>481</v>
      </c>
      <c r="D1370" s="10" t="s">
        <v>3916</v>
      </c>
    </row>
    <row r="1371" ht="21.6">
      <c r="A1371" s="8" t="s">
        <v>3919</v>
      </c>
      <c r="B1371" s="9" t="s">
        <v>3920</v>
      </c>
      <c r="C1371" s="10" t="s">
        <v>481</v>
      </c>
      <c r="D1371" s="10" t="s">
        <v>3916</v>
      </c>
    </row>
    <row r="1372" ht="21.6">
      <c r="A1372" s="8" t="s">
        <v>3921</v>
      </c>
      <c r="B1372" s="9" t="s">
        <v>3922</v>
      </c>
      <c r="C1372" s="10" t="s">
        <v>481</v>
      </c>
      <c r="D1372" s="10" t="s">
        <v>3916</v>
      </c>
    </row>
    <row r="1373" ht="21.6">
      <c r="A1373" s="8" t="s">
        <v>3923</v>
      </c>
      <c r="B1373" s="9" t="s">
        <v>3924</v>
      </c>
      <c r="C1373" s="10" t="s">
        <v>27</v>
      </c>
      <c r="D1373" s="10" t="s">
        <v>3925</v>
      </c>
    </row>
    <row r="1374" ht="21.6">
      <c r="A1374" s="8" t="s">
        <v>3926</v>
      </c>
      <c r="B1374" s="9" t="s">
        <v>3927</v>
      </c>
      <c r="C1374" s="10" t="s">
        <v>6</v>
      </c>
      <c r="D1374" s="10" t="s">
        <v>3928</v>
      </c>
    </row>
    <row r="1375" ht="21.6">
      <c r="A1375" s="8" t="s">
        <v>3929</v>
      </c>
      <c r="B1375" s="9" t="s">
        <v>3930</v>
      </c>
      <c r="C1375" s="10" t="s">
        <v>27</v>
      </c>
      <c r="D1375" s="10" t="s">
        <v>3931</v>
      </c>
    </row>
    <row r="1376" ht="21.6">
      <c r="A1376" s="8" t="s">
        <v>3932</v>
      </c>
      <c r="B1376" s="9" t="s">
        <v>3933</v>
      </c>
      <c r="C1376" s="10" t="s">
        <v>148</v>
      </c>
      <c r="D1376" s="10" t="s">
        <v>3934</v>
      </c>
    </row>
    <row r="1377" ht="21.6">
      <c r="A1377" s="8" t="s">
        <v>3935</v>
      </c>
      <c r="B1377" s="9" t="s">
        <v>3936</v>
      </c>
      <c r="C1377" s="10" t="s">
        <v>49</v>
      </c>
      <c r="D1377" s="10" t="s">
        <v>3937</v>
      </c>
    </row>
    <row r="1378" ht="21.6">
      <c r="A1378" s="8" t="s">
        <v>3938</v>
      </c>
      <c r="B1378" s="9" t="s">
        <v>3939</v>
      </c>
      <c r="C1378" s="10" t="s">
        <v>49</v>
      </c>
      <c r="D1378" s="10" t="s">
        <v>3940</v>
      </c>
    </row>
    <row r="1379" ht="21.6">
      <c r="A1379" s="8" t="s">
        <v>3941</v>
      </c>
      <c r="B1379" s="9" t="s">
        <v>3942</v>
      </c>
      <c r="C1379" s="10" t="s">
        <v>27</v>
      </c>
      <c r="D1379" s="10" t="s">
        <v>3943</v>
      </c>
    </row>
    <row r="1380" ht="21.6">
      <c r="A1380" s="8" t="s">
        <v>3944</v>
      </c>
      <c r="B1380" s="9" t="s">
        <v>3945</v>
      </c>
      <c r="C1380" s="10" t="s">
        <v>42</v>
      </c>
      <c r="D1380" s="10" t="s">
        <v>3946</v>
      </c>
    </row>
    <row r="1381" ht="21.6">
      <c r="A1381" s="8" t="s">
        <v>3947</v>
      </c>
      <c r="B1381" s="9" t="s">
        <v>3948</v>
      </c>
      <c r="C1381" s="10" t="s">
        <v>49</v>
      </c>
      <c r="D1381" s="10" t="s">
        <v>3949</v>
      </c>
    </row>
    <row r="1382" ht="21.6">
      <c r="A1382" s="8" t="s">
        <v>3950</v>
      </c>
      <c r="B1382" s="9" t="s">
        <v>3951</v>
      </c>
      <c r="C1382" s="10" t="s">
        <v>42</v>
      </c>
      <c r="D1382" s="10" t="s">
        <v>3943</v>
      </c>
    </row>
    <row r="1383" ht="21.6">
      <c r="A1383" s="8" t="s">
        <v>3952</v>
      </c>
      <c r="B1383" s="9" t="s">
        <v>3953</v>
      </c>
      <c r="C1383" s="10" t="s">
        <v>49</v>
      </c>
      <c r="D1383" s="10" t="s">
        <v>3954</v>
      </c>
    </row>
    <row r="1384" ht="21.6">
      <c r="A1384" s="8" t="s">
        <v>3955</v>
      </c>
      <c r="B1384" s="9" t="s">
        <v>3956</v>
      </c>
      <c r="C1384" s="10" t="s">
        <v>49</v>
      </c>
      <c r="D1384" s="10" t="s">
        <v>3957</v>
      </c>
    </row>
    <row r="1385" ht="21.6">
      <c r="A1385" s="8" t="s">
        <v>3958</v>
      </c>
      <c r="B1385" s="9" t="s">
        <v>3959</v>
      </c>
      <c r="C1385" s="10" t="s">
        <v>49</v>
      </c>
      <c r="D1385" s="10" t="s">
        <v>3960</v>
      </c>
    </row>
    <row r="1386" ht="21.6">
      <c r="A1386" s="8" t="s">
        <v>3961</v>
      </c>
      <c r="B1386" s="9" t="s">
        <v>3962</v>
      </c>
      <c r="C1386" s="10" t="s">
        <v>49</v>
      </c>
      <c r="D1386" s="10" t="s">
        <v>3963</v>
      </c>
    </row>
    <row r="1387" ht="21.6">
      <c r="A1387" s="8" t="s">
        <v>3964</v>
      </c>
      <c r="B1387" s="9" t="s">
        <v>3965</v>
      </c>
      <c r="C1387" s="10" t="s">
        <v>27</v>
      </c>
      <c r="D1387" s="10" t="s">
        <v>3966</v>
      </c>
    </row>
    <row r="1388" ht="21.6">
      <c r="A1388" s="8" t="s">
        <v>3967</v>
      </c>
      <c r="B1388" s="9" t="s">
        <v>3968</v>
      </c>
      <c r="C1388" s="10" t="s">
        <v>6</v>
      </c>
      <c r="D1388" s="10" t="s">
        <v>3969</v>
      </c>
    </row>
    <row r="1389" ht="21.6">
      <c r="A1389" s="8" t="s">
        <v>3970</v>
      </c>
      <c r="B1389" s="9" t="s">
        <v>3971</v>
      </c>
      <c r="C1389" s="10" t="s">
        <v>27</v>
      </c>
      <c r="D1389" s="10" t="s">
        <v>3972</v>
      </c>
    </row>
    <row r="1390" ht="21.6">
      <c r="A1390" s="8" t="s">
        <v>3973</v>
      </c>
      <c r="B1390" s="9" t="s">
        <v>3974</v>
      </c>
      <c r="C1390" s="10" t="s">
        <v>49</v>
      </c>
      <c r="D1390" s="10" t="s">
        <v>3975</v>
      </c>
    </row>
    <row r="1391" ht="21.6">
      <c r="A1391" s="8" t="s">
        <v>3976</v>
      </c>
      <c r="B1391" s="9" t="s">
        <v>3977</v>
      </c>
      <c r="C1391" s="10" t="s">
        <v>3699</v>
      </c>
      <c r="D1391" s="10" t="s">
        <v>3978</v>
      </c>
    </row>
    <row r="1392" ht="21.6">
      <c r="A1392" s="8" t="s">
        <v>3979</v>
      </c>
      <c r="B1392" s="9" t="s">
        <v>3980</v>
      </c>
      <c r="C1392" s="10" t="s">
        <v>6</v>
      </c>
      <c r="D1392" s="10" t="s">
        <v>3981</v>
      </c>
    </row>
    <row r="1393" ht="21.6">
      <c r="A1393" s="8" t="s">
        <v>3982</v>
      </c>
      <c r="B1393" s="9" t="s">
        <v>3983</v>
      </c>
      <c r="C1393" s="10" t="s">
        <v>49</v>
      </c>
      <c r="D1393" s="10" t="s">
        <v>3984</v>
      </c>
    </row>
    <row r="1394" ht="21.6">
      <c r="A1394" s="8" t="s">
        <v>3985</v>
      </c>
      <c r="B1394" s="9" t="s">
        <v>3986</v>
      </c>
      <c r="C1394" s="10" t="s">
        <v>49</v>
      </c>
      <c r="D1394" s="10" t="s">
        <v>3987</v>
      </c>
    </row>
    <row r="1395" ht="21.6">
      <c r="A1395" s="8" t="s">
        <v>3988</v>
      </c>
      <c r="B1395" s="9" t="s">
        <v>3989</v>
      </c>
      <c r="C1395" s="10" t="s">
        <v>49</v>
      </c>
      <c r="D1395" s="10" t="s">
        <v>3990</v>
      </c>
    </row>
    <row r="1396" ht="21.6">
      <c r="A1396" s="8" t="s">
        <v>3991</v>
      </c>
      <c r="B1396" s="9" t="s">
        <v>3992</v>
      </c>
      <c r="C1396" s="10" t="s">
        <v>3712</v>
      </c>
      <c r="D1396" s="10" t="s">
        <v>3993</v>
      </c>
    </row>
    <row r="1397" ht="21.6">
      <c r="A1397" s="8" t="s">
        <v>3994</v>
      </c>
      <c r="B1397" s="9" t="s">
        <v>3995</v>
      </c>
      <c r="C1397" s="10" t="s">
        <v>398</v>
      </c>
      <c r="D1397" s="10" t="s">
        <v>3996</v>
      </c>
    </row>
    <row r="1398" ht="21.6">
      <c r="A1398" s="8" t="s">
        <v>3997</v>
      </c>
      <c r="B1398" s="9" t="s">
        <v>3998</v>
      </c>
      <c r="C1398" s="10" t="s">
        <v>3712</v>
      </c>
      <c r="D1398" s="10" t="s">
        <v>3999</v>
      </c>
    </row>
    <row r="1399" ht="21.6">
      <c r="A1399" s="8" t="s">
        <v>4000</v>
      </c>
      <c r="B1399" s="9" t="s">
        <v>4001</v>
      </c>
      <c r="C1399" s="10"/>
      <c r="D1399" s="10" t="s">
        <v>4002</v>
      </c>
    </row>
    <row r="1400" ht="21.6">
      <c r="A1400" s="8" t="s">
        <v>4003</v>
      </c>
      <c r="B1400" s="9" t="s">
        <v>4004</v>
      </c>
      <c r="C1400" s="10" t="s">
        <v>6</v>
      </c>
      <c r="D1400" s="10" t="s">
        <v>4005</v>
      </c>
    </row>
    <row r="1401" ht="21.6">
      <c r="A1401" s="8" t="s">
        <v>4006</v>
      </c>
      <c r="B1401" s="9" t="s">
        <v>4007</v>
      </c>
      <c r="C1401" s="10" t="s">
        <v>49</v>
      </c>
      <c r="D1401" s="10" t="s">
        <v>4008</v>
      </c>
    </row>
    <row r="1402" ht="21.6">
      <c r="A1402" s="8" t="s">
        <v>4009</v>
      </c>
      <c r="B1402" s="9" t="s">
        <v>4010</v>
      </c>
      <c r="C1402" s="10" t="s">
        <v>3712</v>
      </c>
      <c r="D1402" s="10" t="s">
        <v>4011</v>
      </c>
    </row>
    <row r="1403" ht="21.6">
      <c r="A1403" s="8" t="s">
        <v>4012</v>
      </c>
      <c r="B1403" s="9" t="s">
        <v>4013</v>
      </c>
      <c r="C1403" s="10" t="s">
        <v>398</v>
      </c>
      <c r="D1403" s="10" t="s">
        <v>4014</v>
      </c>
    </row>
    <row r="1404" ht="21.6">
      <c r="A1404" s="8" t="s">
        <v>4015</v>
      </c>
      <c r="B1404" s="9" t="s">
        <v>4016</v>
      </c>
      <c r="C1404" s="10" t="s">
        <v>6</v>
      </c>
      <c r="D1404" s="10" t="s">
        <v>4017</v>
      </c>
    </row>
    <row r="1405" ht="21.6">
      <c r="A1405" s="8" t="s">
        <v>4018</v>
      </c>
      <c r="B1405" s="9" t="s">
        <v>4019</v>
      </c>
      <c r="C1405" s="10" t="s">
        <v>398</v>
      </c>
      <c r="D1405" s="10" t="s">
        <v>4020</v>
      </c>
    </row>
    <row r="1406" ht="21.6">
      <c r="A1406" s="8" t="s">
        <v>4021</v>
      </c>
      <c r="B1406" s="9" t="s">
        <v>4022</v>
      </c>
      <c r="C1406" s="10" t="s">
        <v>3712</v>
      </c>
      <c r="D1406" s="10" t="s">
        <v>4023</v>
      </c>
    </row>
    <row r="1407" ht="21.6">
      <c r="A1407" s="8" t="s">
        <v>4024</v>
      </c>
      <c r="B1407" s="9" t="s">
        <v>4025</v>
      </c>
      <c r="C1407" s="10"/>
      <c r="D1407" s="10" t="s">
        <v>4026</v>
      </c>
    </row>
    <row r="1408" ht="21.6">
      <c r="A1408" s="8" t="s">
        <v>4027</v>
      </c>
      <c r="B1408" s="9" t="s">
        <v>4028</v>
      </c>
      <c r="C1408" s="10" t="s">
        <v>6</v>
      </c>
      <c r="D1408" s="10" t="s">
        <v>4029</v>
      </c>
    </row>
    <row r="1409" ht="21.6">
      <c r="A1409" s="8" t="s">
        <v>4030</v>
      </c>
      <c r="B1409" s="9" t="s">
        <v>4031</v>
      </c>
      <c r="C1409" s="10" t="s">
        <v>6</v>
      </c>
      <c r="D1409" s="10" t="s">
        <v>4032</v>
      </c>
    </row>
    <row r="1410" ht="21.6">
      <c r="A1410" s="8" t="s">
        <v>4033</v>
      </c>
      <c r="B1410" s="9" t="s">
        <v>4034</v>
      </c>
      <c r="C1410" s="10" t="s">
        <v>6</v>
      </c>
      <c r="D1410" s="10" t="s">
        <v>4035</v>
      </c>
    </row>
    <row r="1411" ht="21.6">
      <c r="A1411" s="8" t="s">
        <v>4036</v>
      </c>
      <c r="B1411" s="9" t="s">
        <v>4037</v>
      </c>
      <c r="C1411" s="10" t="s">
        <v>398</v>
      </c>
      <c r="D1411" s="10" t="s">
        <v>4038</v>
      </c>
    </row>
    <row r="1412" ht="21.6">
      <c r="A1412" s="8" t="s">
        <v>4039</v>
      </c>
      <c r="B1412" s="9" t="s">
        <v>4040</v>
      </c>
      <c r="C1412" s="10" t="s">
        <v>3712</v>
      </c>
      <c r="D1412" s="10" t="s">
        <v>4041</v>
      </c>
    </row>
    <row r="1413" ht="21.6">
      <c r="A1413" s="8" t="s">
        <v>4042</v>
      </c>
      <c r="B1413" s="9" t="s">
        <v>4043</v>
      </c>
      <c r="C1413" s="10"/>
      <c r="D1413" s="10" t="s">
        <v>4044</v>
      </c>
    </row>
    <row r="1414" ht="21.6">
      <c r="A1414" s="8" t="s">
        <v>4045</v>
      </c>
      <c r="B1414" s="9" t="s">
        <v>4046</v>
      </c>
      <c r="C1414" s="10" t="s">
        <v>49</v>
      </c>
      <c r="D1414" s="10" t="s">
        <v>4047</v>
      </c>
    </row>
    <row r="1415" ht="21.6">
      <c r="A1415" s="8" t="s">
        <v>4048</v>
      </c>
      <c r="B1415" s="9" t="s">
        <v>4049</v>
      </c>
      <c r="C1415" s="10" t="s">
        <v>49</v>
      </c>
      <c r="D1415" s="10" t="s">
        <v>4050</v>
      </c>
    </row>
    <row r="1416" ht="21.6">
      <c r="A1416" s="8" t="s">
        <v>4051</v>
      </c>
      <c r="B1416" s="9" t="s">
        <v>4052</v>
      </c>
      <c r="C1416" s="10" t="s">
        <v>6</v>
      </c>
      <c r="D1416" s="10" t="s">
        <v>4053</v>
      </c>
    </row>
    <row r="1417" ht="21.6">
      <c r="A1417" s="8" t="s">
        <v>4054</v>
      </c>
      <c r="B1417" s="9" t="s">
        <v>4055</v>
      </c>
      <c r="C1417" s="10" t="s">
        <v>3712</v>
      </c>
      <c r="D1417" s="10" t="s">
        <v>4056</v>
      </c>
    </row>
    <row r="1418" ht="21.6">
      <c r="A1418" s="8" t="s">
        <v>4057</v>
      </c>
      <c r="B1418" s="9" t="s">
        <v>4058</v>
      </c>
      <c r="C1418" s="10" t="s">
        <v>6</v>
      </c>
      <c r="D1418" s="10" t="s">
        <v>4059</v>
      </c>
    </row>
    <row r="1419" ht="21.6">
      <c r="A1419" s="8" t="s">
        <v>4060</v>
      </c>
      <c r="B1419" s="9" t="s">
        <v>4061</v>
      </c>
      <c r="C1419" s="10" t="s">
        <v>49</v>
      </c>
      <c r="D1419" s="10" t="s">
        <v>4062</v>
      </c>
    </row>
    <row r="1420" ht="21.6">
      <c r="A1420" s="8" t="s">
        <v>4063</v>
      </c>
      <c r="B1420" s="9" t="s">
        <v>4064</v>
      </c>
      <c r="C1420" s="10" t="s">
        <v>49</v>
      </c>
      <c r="D1420" s="10" t="s">
        <v>4065</v>
      </c>
    </row>
    <row r="1421" ht="21.6">
      <c r="A1421" s="8" t="s">
        <v>4066</v>
      </c>
      <c r="B1421" s="9" t="s">
        <v>4067</v>
      </c>
      <c r="C1421" s="10" t="s">
        <v>3712</v>
      </c>
      <c r="D1421" s="10" t="s">
        <v>4068</v>
      </c>
    </row>
    <row r="1422" ht="21.6">
      <c r="A1422" s="8" t="s">
        <v>4069</v>
      </c>
      <c r="B1422" s="9" t="s">
        <v>4070</v>
      </c>
      <c r="C1422" s="10" t="s">
        <v>49</v>
      </c>
      <c r="D1422" s="10" t="s">
        <v>4071</v>
      </c>
    </row>
    <row r="1423" ht="21.6">
      <c r="A1423" s="8" t="s">
        <v>4072</v>
      </c>
      <c r="B1423" s="9" t="s">
        <v>4073</v>
      </c>
      <c r="C1423" s="10" t="s">
        <v>49</v>
      </c>
      <c r="D1423" s="10" t="s">
        <v>4074</v>
      </c>
    </row>
    <row r="1424" ht="21.6">
      <c r="A1424" s="8" t="s">
        <v>4075</v>
      </c>
      <c r="B1424" s="9" t="s">
        <v>4076</v>
      </c>
      <c r="C1424" s="10" t="s">
        <v>6</v>
      </c>
      <c r="D1424" s="10" t="s">
        <v>4077</v>
      </c>
    </row>
    <row r="1425" ht="21.6">
      <c r="A1425" s="8" t="s">
        <v>4078</v>
      </c>
      <c r="B1425" s="9" t="s">
        <v>4079</v>
      </c>
      <c r="C1425" s="10" t="s">
        <v>49</v>
      </c>
      <c r="D1425" s="10" t="s">
        <v>4080</v>
      </c>
    </row>
    <row r="1426" ht="21.6">
      <c r="A1426" s="8" t="s">
        <v>4081</v>
      </c>
      <c r="B1426" s="9" t="s">
        <v>4082</v>
      </c>
      <c r="C1426" s="10" t="s">
        <v>934</v>
      </c>
      <c r="D1426" s="10" t="s">
        <v>4080</v>
      </c>
    </row>
    <row r="1427" ht="21.6">
      <c r="A1427" s="8" t="s">
        <v>4083</v>
      </c>
      <c r="B1427" s="9" t="s">
        <v>4084</v>
      </c>
      <c r="C1427" s="10" t="s">
        <v>49</v>
      </c>
      <c r="D1427" s="10" t="s">
        <v>4085</v>
      </c>
    </row>
    <row r="1428" ht="21.6">
      <c r="A1428" s="8" t="s">
        <v>4086</v>
      </c>
      <c r="B1428" s="9" t="s">
        <v>4087</v>
      </c>
      <c r="C1428" s="10"/>
      <c r="D1428" s="10" t="s">
        <v>4088</v>
      </c>
    </row>
    <row r="1429" ht="21.6">
      <c r="A1429" s="8" t="s">
        <v>4089</v>
      </c>
      <c r="B1429" s="9" t="s">
        <v>4090</v>
      </c>
      <c r="C1429" s="10"/>
      <c r="D1429" s="10" t="s">
        <v>4091</v>
      </c>
    </row>
    <row r="1430" ht="21.6">
      <c r="A1430" s="8" t="s">
        <v>4092</v>
      </c>
      <c r="B1430" s="9" t="s">
        <v>4093</v>
      </c>
      <c r="C1430" s="10"/>
      <c r="D1430" s="10" t="s">
        <v>4094</v>
      </c>
    </row>
    <row r="1431" ht="21.6">
      <c r="A1431" s="8" t="s">
        <v>4095</v>
      </c>
      <c r="B1431" s="9" t="s">
        <v>4096</v>
      </c>
      <c r="C1431" s="10"/>
      <c r="D1431" s="10" t="s">
        <v>4097</v>
      </c>
    </row>
    <row r="1432" ht="21.6">
      <c r="A1432" s="8" t="s">
        <v>4098</v>
      </c>
      <c r="B1432" s="9" t="s">
        <v>4099</v>
      </c>
      <c r="C1432" s="10"/>
      <c r="D1432" s="10" t="s">
        <v>4100</v>
      </c>
    </row>
    <row r="1433" ht="21.6">
      <c r="A1433" s="8" t="s">
        <v>4101</v>
      </c>
      <c r="B1433" s="9" t="s">
        <v>4102</v>
      </c>
      <c r="C1433" s="10"/>
      <c r="D1433" s="10" t="s">
        <v>4103</v>
      </c>
    </row>
    <row r="1434" ht="21.6">
      <c r="A1434" s="8" t="s">
        <v>4104</v>
      </c>
      <c r="B1434" s="9" t="s">
        <v>4105</v>
      </c>
      <c r="C1434" s="10" t="s">
        <v>27</v>
      </c>
      <c r="D1434" s="10" t="s">
        <v>4106</v>
      </c>
    </row>
    <row r="1435" ht="21.6">
      <c r="A1435" s="8" t="s">
        <v>4107</v>
      </c>
      <c r="B1435" s="9" t="s">
        <v>4108</v>
      </c>
      <c r="C1435" s="10" t="s">
        <v>590</v>
      </c>
      <c r="D1435" s="10" t="s">
        <v>4109</v>
      </c>
    </row>
    <row r="1436" ht="21.6">
      <c r="A1436" s="8" t="s">
        <v>4110</v>
      </c>
      <c r="B1436" s="9" t="s">
        <v>4111</v>
      </c>
      <c r="C1436" s="10" t="s">
        <v>3712</v>
      </c>
      <c r="D1436" s="10" t="s">
        <v>4112</v>
      </c>
    </row>
    <row r="1437" ht="21.6">
      <c r="A1437" s="8" t="s">
        <v>4113</v>
      </c>
      <c r="B1437" s="9" t="s">
        <v>4114</v>
      </c>
      <c r="C1437" s="10" t="s">
        <v>3712</v>
      </c>
      <c r="D1437" s="10" t="s">
        <v>4115</v>
      </c>
    </row>
    <row r="1438" ht="21.6">
      <c r="A1438" s="8" t="s">
        <v>4116</v>
      </c>
      <c r="B1438" s="9" t="s">
        <v>4117</v>
      </c>
      <c r="C1438" s="10" t="s">
        <v>590</v>
      </c>
      <c r="D1438" s="10" t="s">
        <v>4118</v>
      </c>
    </row>
    <row r="1439" ht="21.6">
      <c r="A1439" s="8" t="s">
        <v>4119</v>
      </c>
      <c r="B1439" s="9" t="s">
        <v>4120</v>
      </c>
      <c r="C1439" s="10" t="s">
        <v>3712</v>
      </c>
      <c r="D1439" s="10" t="s">
        <v>4121</v>
      </c>
    </row>
    <row r="1440" ht="21.6">
      <c r="A1440" s="8" t="s">
        <v>4122</v>
      </c>
      <c r="B1440" s="9" t="s">
        <v>4123</v>
      </c>
      <c r="C1440" s="10" t="s">
        <v>590</v>
      </c>
      <c r="D1440" s="10" t="s">
        <v>4124</v>
      </c>
    </row>
    <row r="1441" ht="21.6">
      <c r="A1441" s="8" t="s">
        <v>4125</v>
      </c>
      <c r="B1441" s="9" t="s">
        <v>4126</v>
      </c>
      <c r="C1441" s="10" t="s">
        <v>590</v>
      </c>
      <c r="D1441" s="10" t="s">
        <v>4127</v>
      </c>
    </row>
    <row r="1442" ht="21.6">
      <c r="A1442" s="8" t="s">
        <v>4128</v>
      </c>
      <c r="B1442" s="9" t="s">
        <v>4129</v>
      </c>
      <c r="C1442" s="10" t="s">
        <v>590</v>
      </c>
      <c r="D1442" s="10" t="s">
        <v>4130</v>
      </c>
    </row>
    <row r="1443" ht="21.6">
      <c r="A1443" s="8" t="s">
        <v>4131</v>
      </c>
      <c r="B1443" s="9" t="s">
        <v>4132</v>
      </c>
      <c r="C1443" s="10" t="s">
        <v>6</v>
      </c>
      <c r="D1443" s="10" t="s">
        <v>4133</v>
      </c>
    </row>
    <row r="1444" ht="21.6">
      <c r="A1444" s="8" t="s">
        <v>4134</v>
      </c>
      <c r="B1444" s="9" t="s">
        <v>4135</v>
      </c>
      <c r="C1444" s="10" t="s">
        <v>590</v>
      </c>
      <c r="D1444" s="10" t="s">
        <v>4136</v>
      </c>
    </row>
    <row r="1445" ht="21.6">
      <c r="A1445" s="8" t="s">
        <v>4137</v>
      </c>
      <c r="B1445" s="9" t="s">
        <v>4138</v>
      </c>
      <c r="C1445" s="10" t="s">
        <v>6</v>
      </c>
      <c r="D1445" s="10" t="s">
        <v>4139</v>
      </c>
    </row>
    <row r="1446" ht="21.6" s="21" customFormat="1">
      <c r="A1446" s="19" t="s">
        <v>4140</v>
      </c>
      <c r="B1446" s="20" t="s">
        <v>4141</v>
      </c>
      <c r="C1446" s="21" t="s">
        <v>6</v>
      </c>
      <c r="D1446" s="21" t="s">
        <v>4142</v>
      </c>
    </row>
    <row r="1447" ht="21.6">
      <c r="A1447" s="8" t="s">
        <v>4143</v>
      </c>
      <c r="B1447" s="9" t="s">
        <v>4144</v>
      </c>
      <c r="C1447" s="10" t="s">
        <v>225</v>
      </c>
      <c r="D1447" s="10" t="s">
        <v>4145</v>
      </c>
    </row>
    <row r="1448" ht="21.6">
      <c r="A1448" s="8" t="s">
        <v>4146</v>
      </c>
      <c r="B1448" s="9" t="s">
        <v>4147</v>
      </c>
      <c r="C1448" s="10" t="s">
        <v>600</v>
      </c>
      <c r="D1448" s="10" t="s">
        <v>1776</v>
      </c>
    </row>
    <row r="1449" ht="21.6">
      <c r="A1449" s="8" t="s">
        <v>4148</v>
      </c>
      <c r="B1449" s="9" t="s">
        <v>4149</v>
      </c>
      <c r="C1449" s="10" t="s">
        <v>1775</v>
      </c>
      <c r="D1449" s="10" t="s">
        <v>1776</v>
      </c>
    </row>
    <row r="1450" ht="21.6">
      <c r="A1450" s="8" t="s">
        <v>4150</v>
      </c>
      <c r="B1450" s="9" t="s">
        <v>4151</v>
      </c>
      <c r="C1450" s="10" t="s">
        <v>1775</v>
      </c>
      <c r="D1450" s="10" t="s">
        <v>1776</v>
      </c>
    </row>
    <row r="1451" ht="21.6">
      <c r="A1451" s="8" t="s">
        <v>4152</v>
      </c>
      <c r="B1451" s="9" t="s">
        <v>4153</v>
      </c>
      <c r="C1451" s="10" t="s">
        <v>1775</v>
      </c>
      <c r="D1451" s="10" t="s">
        <v>1776</v>
      </c>
    </row>
    <row r="1452" ht="21.6">
      <c r="A1452" s="8" t="s">
        <v>4154</v>
      </c>
      <c r="B1452" s="9" t="s">
        <v>4155</v>
      </c>
      <c r="C1452" s="10" t="s">
        <v>1775</v>
      </c>
      <c r="D1452" s="10" t="s">
        <v>1776</v>
      </c>
    </row>
    <row r="1453" ht="21.6">
      <c r="A1453" s="8" t="s">
        <v>4156</v>
      </c>
      <c r="B1453" s="9" t="s">
        <v>4157</v>
      </c>
      <c r="C1453" s="10" t="s">
        <v>1775</v>
      </c>
      <c r="D1453" s="10" t="s">
        <v>1776</v>
      </c>
    </row>
    <row r="1454" ht="21.6">
      <c r="A1454" s="8" t="s">
        <v>4158</v>
      </c>
      <c r="B1454" s="9" t="s">
        <v>4159</v>
      </c>
      <c r="C1454" s="10" t="s">
        <v>1775</v>
      </c>
      <c r="D1454" s="10" t="s">
        <v>1776</v>
      </c>
    </row>
    <row r="1455" ht="21.6">
      <c r="A1455" s="8" t="s">
        <v>4160</v>
      </c>
      <c r="B1455" s="9" t="s">
        <v>4161</v>
      </c>
      <c r="C1455" s="10" t="s">
        <v>1775</v>
      </c>
      <c r="D1455" s="10" t="s">
        <v>1776</v>
      </c>
    </row>
    <row r="1456" ht="21.6">
      <c r="A1456" s="8" t="s">
        <v>4162</v>
      </c>
      <c r="B1456" s="9" t="s">
        <v>4163</v>
      </c>
      <c r="C1456" s="10" t="s">
        <v>1775</v>
      </c>
      <c r="D1456" s="10" t="s">
        <v>1776</v>
      </c>
    </row>
    <row r="1457" ht="21.6">
      <c r="A1457" s="8" t="s">
        <v>4164</v>
      </c>
      <c r="B1457" s="9" t="s">
        <v>4165</v>
      </c>
      <c r="C1457" s="10" t="s">
        <v>1775</v>
      </c>
      <c r="D1457" s="10" t="s">
        <v>1776</v>
      </c>
    </row>
    <row r="1458" ht="21.6">
      <c r="A1458" s="8" t="s">
        <v>4166</v>
      </c>
      <c r="B1458" s="9" t="s">
        <v>4167</v>
      </c>
      <c r="C1458" s="10" t="s">
        <v>6</v>
      </c>
      <c r="D1458" s="10" t="s">
        <v>4168</v>
      </c>
    </row>
    <row r="1459" ht="21.6">
      <c r="A1459" s="8" t="s">
        <v>4169</v>
      </c>
      <c r="B1459" s="9" t="s">
        <v>4170</v>
      </c>
      <c r="C1459" s="10" t="s">
        <v>27</v>
      </c>
      <c r="D1459" s="10" t="s">
        <v>4171</v>
      </c>
    </row>
    <row r="1460" ht="21.6">
      <c r="A1460" s="8" t="s">
        <v>4172</v>
      </c>
      <c r="B1460" s="9" t="s">
        <v>4173</v>
      </c>
      <c r="C1460" s="10" t="s">
        <v>600</v>
      </c>
      <c r="D1460" s="10" t="s">
        <v>4174</v>
      </c>
    </row>
    <row r="1461" ht="21.6">
      <c r="A1461" s="8" t="s">
        <v>4175</v>
      </c>
      <c r="B1461" s="9" t="s">
        <v>4176</v>
      </c>
      <c r="C1461" s="10" t="s">
        <v>27</v>
      </c>
      <c r="D1461" s="10" t="s">
        <v>4177</v>
      </c>
    </row>
    <row r="1462" ht="21.6">
      <c r="A1462" s="8" t="s">
        <v>4178</v>
      </c>
      <c r="B1462" s="9" t="s">
        <v>4179</v>
      </c>
      <c r="C1462" s="10" t="s">
        <v>27</v>
      </c>
      <c r="D1462" s="10" t="s">
        <v>4180</v>
      </c>
    </row>
    <row r="1463" ht="21.6">
      <c r="A1463" s="8" t="s">
        <v>4181</v>
      </c>
      <c r="B1463" s="9" t="s">
        <v>4182</v>
      </c>
      <c r="C1463" s="10" t="s">
        <v>600</v>
      </c>
      <c r="D1463" s="10" t="s">
        <v>4183</v>
      </c>
    </row>
    <row r="1464" ht="21.6">
      <c r="A1464" s="8" t="s">
        <v>4184</v>
      </c>
      <c r="B1464" s="9" t="s">
        <v>4185</v>
      </c>
      <c r="C1464" s="10" t="s">
        <v>27</v>
      </c>
      <c r="D1464" s="10" t="s">
        <v>4186</v>
      </c>
    </row>
    <row r="1465" ht="21.6">
      <c r="A1465" s="8" t="s">
        <v>4187</v>
      </c>
      <c r="B1465" s="9" t="s">
        <v>4188</v>
      </c>
      <c r="C1465" s="10" t="s">
        <v>27</v>
      </c>
      <c r="D1465" s="10" t="s">
        <v>4189</v>
      </c>
    </row>
    <row r="1466" ht="21.6">
      <c r="A1466" s="8" t="s">
        <v>4190</v>
      </c>
      <c r="B1466" s="9" t="s">
        <v>4191</v>
      </c>
      <c r="C1466" s="10" t="s">
        <v>600</v>
      </c>
      <c r="D1466" s="10" t="s">
        <v>4192</v>
      </c>
    </row>
    <row r="1467" ht="21.6">
      <c r="A1467" s="8" t="s">
        <v>4193</v>
      </c>
      <c r="B1467" s="9" t="s">
        <v>4194</v>
      </c>
      <c r="C1467" s="10" t="s">
        <v>27</v>
      </c>
      <c r="D1467" s="10" t="s">
        <v>4195</v>
      </c>
    </row>
    <row r="1468" ht="21.6">
      <c r="A1468" s="8" t="s">
        <v>4196</v>
      </c>
      <c r="B1468" s="9" t="s">
        <v>4197</v>
      </c>
      <c r="C1468" s="10" t="s">
        <v>27</v>
      </c>
      <c r="D1468" s="10" t="s">
        <v>4198</v>
      </c>
    </row>
    <row r="1469" ht="21.6">
      <c r="A1469" s="8" t="s">
        <v>4199</v>
      </c>
      <c r="B1469" s="9" t="s">
        <v>4200</v>
      </c>
      <c r="C1469" s="10" t="s">
        <v>600</v>
      </c>
      <c r="D1469" s="10" t="s">
        <v>4201</v>
      </c>
    </row>
    <row r="1470" ht="21.6">
      <c r="A1470" s="8" t="s">
        <v>4202</v>
      </c>
      <c r="B1470" s="9" t="s">
        <v>4203</v>
      </c>
      <c r="C1470" s="10" t="s">
        <v>27</v>
      </c>
      <c r="D1470" s="10" t="s">
        <v>4204</v>
      </c>
    </row>
    <row r="1471" ht="21.6">
      <c r="A1471" s="8" t="s">
        <v>4205</v>
      </c>
      <c r="B1471" s="9" t="s">
        <v>4206</v>
      </c>
      <c r="C1471" s="10" t="s">
        <v>27</v>
      </c>
      <c r="D1471" s="10" t="s">
        <v>4207</v>
      </c>
    </row>
    <row r="1472" ht="21.6">
      <c r="A1472" s="8" t="s">
        <v>4208</v>
      </c>
      <c r="B1472" s="9" t="s">
        <v>4209</v>
      </c>
      <c r="C1472" s="10" t="s">
        <v>600</v>
      </c>
      <c r="D1472" s="10" t="s">
        <v>4210</v>
      </c>
    </row>
    <row r="1473" ht="21.6">
      <c r="A1473" s="8" t="s">
        <v>4211</v>
      </c>
      <c r="B1473" s="9" t="s">
        <v>4212</v>
      </c>
      <c r="C1473" s="10" t="s">
        <v>27</v>
      </c>
      <c r="D1473" s="10" t="s">
        <v>4213</v>
      </c>
    </row>
    <row r="1474" ht="21.6">
      <c r="A1474" s="8" t="s">
        <v>4214</v>
      </c>
      <c r="B1474" s="9" t="s">
        <v>4215</v>
      </c>
      <c r="C1474" s="10" t="s">
        <v>27</v>
      </c>
      <c r="D1474" s="10" t="s">
        <v>4216</v>
      </c>
    </row>
    <row r="1475" ht="21.6">
      <c r="A1475" s="8" t="s">
        <v>4217</v>
      </c>
      <c r="B1475" s="9" t="s">
        <v>4218</v>
      </c>
      <c r="C1475" s="10" t="s">
        <v>600</v>
      </c>
      <c r="D1475" s="10" t="s">
        <v>4219</v>
      </c>
    </row>
    <row r="1476" ht="21.6">
      <c r="A1476" s="8" t="s">
        <v>4220</v>
      </c>
      <c r="B1476" s="9" t="s">
        <v>4221</v>
      </c>
      <c r="C1476" s="10" t="s">
        <v>27</v>
      </c>
      <c r="D1476" s="10" t="s">
        <v>4222</v>
      </c>
    </row>
    <row r="1477" ht="21.6">
      <c r="A1477" s="8" t="s">
        <v>4223</v>
      </c>
      <c r="B1477" s="9" t="s">
        <v>4224</v>
      </c>
      <c r="C1477" s="10" t="s">
        <v>27</v>
      </c>
      <c r="D1477" s="10" t="s">
        <v>4225</v>
      </c>
    </row>
    <row r="1478" ht="21.6">
      <c r="A1478" s="8" t="s">
        <v>4226</v>
      </c>
      <c r="B1478" s="9" t="s">
        <v>4227</v>
      </c>
      <c r="C1478" s="10" t="s">
        <v>600</v>
      </c>
      <c r="D1478" s="10" t="s">
        <v>4228</v>
      </c>
    </row>
    <row r="1479" ht="21.6">
      <c r="A1479" s="8" t="s">
        <v>4229</v>
      </c>
      <c r="B1479" s="9" t="s">
        <v>4230</v>
      </c>
      <c r="C1479" s="10" t="s">
        <v>27</v>
      </c>
      <c r="D1479" s="10" t="s">
        <v>4231</v>
      </c>
    </row>
    <row r="1480" ht="21.6">
      <c r="A1480" s="8" t="s">
        <v>4232</v>
      </c>
      <c r="B1480" s="9" t="s">
        <v>4233</v>
      </c>
      <c r="C1480" s="10" t="s">
        <v>27</v>
      </c>
      <c r="D1480" s="10" t="s">
        <v>4234</v>
      </c>
    </row>
    <row r="1481" ht="21.6">
      <c r="A1481" s="8" t="s">
        <v>4235</v>
      </c>
      <c r="B1481" s="9" t="s">
        <v>4236</v>
      </c>
      <c r="C1481" s="10" t="s">
        <v>600</v>
      </c>
      <c r="D1481" s="10" t="s">
        <v>4237</v>
      </c>
    </row>
    <row r="1482" ht="21.6">
      <c r="A1482" s="8" t="s">
        <v>4238</v>
      </c>
      <c r="B1482" s="9" t="s">
        <v>4239</v>
      </c>
      <c r="C1482" s="10" t="s">
        <v>27</v>
      </c>
      <c r="D1482" s="10" t="s">
        <v>4240</v>
      </c>
    </row>
    <row r="1483" ht="21.6">
      <c r="A1483" s="8" t="s">
        <v>4241</v>
      </c>
      <c r="B1483" s="9" t="s">
        <v>4242</v>
      </c>
      <c r="C1483" s="10"/>
      <c r="D1483" s="10" t="s">
        <v>4243</v>
      </c>
    </row>
    <row r="1484" ht="21.6">
      <c r="A1484" s="8" t="s">
        <v>4244</v>
      </c>
      <c r="B1484" s="9" t="s">
        <v>4245</v>
      </c>
      <c r="C1484" s="10"/>
      <c r="D1484" s="10" t="s">
        <v>4246</v>
      </c>
    </row>
    <row r="1485" ht="21.6">
      <c r="A1485" s="8" t="s">
        <v>4247</v>
      </c>
      <c r="B1485" s="9" t="s">
        <v>4248</v>
      </c>
      <c r="C1485" s="10"/>
      <c r="D1485" s="10" t="s">
        <v>4249</v>
      </c>
    </row>
    <row r="1486" ht="21.6">
      <c r="A1486" s="8" t="s">
        <v>4250</v>
      </c>
      <c r="B1486" s="9" t="s">
        <v>4251</v>
      </c>
      <c r="C1486" s="10" t="s">
        <v>6</v>
      </c>
      <c r="D1486" s="10" t="s">
        <v>4252</v>
      </c>
    </row>
    <row r="1487" ht="21.6">
      <c r="A1487" s="8" t="s">
        <v>4253</v>
      </c>
      <c r="B1487" s="9" t="s">
        <v>4254</v>
      </c>
      <c r="C1487" s="10" t="s">
        <v>4255</v>
      </c>
      <c r="D1487" s="10" t="s">
        <v>4256</v>
      </c>
    </row>
    <row r="1488" ht="21.6">
      <c r="A1488" s="8" t="s">
        <v>4257</v>
      </c>
      <c r="B1488" s="9" t="s">
        <v>4258</v>
      </c>
      <c r="C1488" s="10" t="s">
        <v>4255</v>
      </c>
      <c r="D1488" s="10" t="s">
        <v>4259</v>
      </c>
    </row>
    <row r="1489" ht="21.6">
      <c r="A1489" s="8" t="s">
        <v>4260</v>
      </c>
      <c r="B1489" s="9" t="s">
        <v>4261</v>
      </c>
      <c r="C1489" s="10" t="s">
        <v>6</v>
      </c>
      <c r="D1489" s="10" t="s">
        <v>4262</v>
      </c>
    </row>
    <row r="1490" ht="21.6">
      <c r="A1490" s="8" t="s">
        <v>4263</v>
      </c>
      <c r="B1490" s="9" t="s">
        <v>4264</v>
      </c>
      <c r="C1490" s="10" t="s">
        <v>6</v>
      </c>
      <c r="D1490" s="10" t="s">
        <v>4265</v>
      </c>
    </row>
    <row r="1491" ht="21.6" s="21" customFormat="1">
      <c r="A1491" s="19" t="s">
        <v>4266</v>
      </c>
      <c r="B1491" s="20" t="s">
        <v>4267</v>
      </c>
      <c r="C1491" s="21" t="s">
        <v>49</v>
      </c>
      <c r="D1491" s="21" t="s">
        <v>4268</v>
      </c>
    </row>
    <row r="1492" ht="21.6" s="21" customFormat="1">
      <c r="A1492" s="19" t="s">
        <v>4269</v>
      </c>
      <c r="B1492" s="20" t="s">
        <v>4270</v>
      </c>
      <c r="C1492" s="21" t="s">
        <v>49</v>
      </c>
      <c r="D1492" s="21" t="s">
        <v>4271</v>
      </c>
    </row>
    <row r="1493" ht="21.6">
      <c r="A1493" s="8" t="s">
        <v>4272</v>
      </c>
      <c r="B1493" s="9" t="s">
        <v>4273</v>
      </c>
      <c r="C1493" s="10" t="s">
        <v>590</v>
      </c>
      <c r="D1493" s="10" t="s">
        <v>4274</v>
      </c>
    </row>
    <row r="1494" ht="21.6">
      <c r="A1494" s="8" t="s">
        <v>4275</v>
      </c>
      <c r="B1494" s="9" t="s">
        <v>4276</v>
      </c>
      <c r="C1494" s="10" t="s">
        <v>600</v>
      </c>
      <c r="D1494" s="10" t="s">
        <v>4277</v>
      </c>
    </row>
    <row r="1495" ht="21.6">
      <c r="A1495" s="8" t="s">
        <v>4278</v>
      </c>
      <c r="B1495" s="9" t="s">
        <v>4279</v>
      </c>
      <c r="C1495" s="10" t="s">
        <v>49</v>
      </c>
      <c r="D1495" s="10" t="s">
        <v>4280</v>
      </c>
    </row>
    <row r="1496" ht="21.6">
      <c r="A1496" s="8" t="s">
        <v>4281</v>
      </c>
      <c r="B1496" s="9" t="s">
        <v>4282</v>
      </c>
      <c r="C1496" s="10" t="s">
        <v>148</v>
      </c>
      <c r="D1496" s="10" t="s">
        <v>4283</v>
      </c>
    </row>
    <row r="1497" ht="21.6">
      <c r="A1497" s="8" t="s">
        <v>4284</v>
      </c>
      <c r="B1497" s="9" t="s">
        <v>4285</v>
      </c>
      <c r="C1497" s="10" t="s">
        <v>148</v>
      </c>
      <c r="D1497" s="10" t="s">
        <v>4283</v>
      </c>
    </row>
    <row r="1498" ht="21.6">
      <c r="A1498" s="8" t="s">
        <v>4286</v>
      </c>
      <c r="B1498" s="9" t="s">
        <v>4287</v>
      </c>
      <c r="C1498" s="10" t="s">
        <v>27</v>
      </c>
      <c r="D1498" s="10" t="s">
        <v>4288</v>
      </c>
    </row>
    <row r="1499" ht="21.6">
      <c r="A1499" s="8" t="s">
        <v>4289</v>
      </c>
      <c r="B1499" s="9" t="s">
        <v>4290</v>
      </c>
      <c r="C1499" s="10" t="s">
        <v>27</v>
      </c>
      <c r="D1499" s="10" t="s">
        <v>4291</v>
      </c>
    </row>
    <row r="1500" ht="21.6">
      <c r="A1500" s="8" t="s">
        <v>4292</v>
      </c>
      <c r="B1500" s="9" t="s">
        <v>4293</v>
      </c>
      <c r="C1500" s="10"/>
      <c r="D1500" s="10" t="s">
        <v>4294</v>
      </c>
    </row>
    <row r="1501" ht="21.6" s="21" customFormat="1">
      <c r="A1501" s="19" t="s">
        <v>4295</v>
      </c>
      <c r="B1501" s="20" t="s">
        <v>4296</v>
      </c>
      <c r="C1501" s="21"/>
      <c r="D1501" s="21" t="s">
        <v>4297</v>
      </c>
    </row>
    <row r="1502" ht="21.6">
      <c r="A1502" s="8" t="s">
        <v>4298</v>
      </c>
      <c r="B1502" s="9" t="s">
        <v>4299</v>
      </c>
      <c r="C1502" s="10" t="s">
        <v>590</v>
      </c>
      <c r="D1502" s="10" t="s">
        <v>4300</v>
      </c>
    </row>
    <row r="1503" ht="21.6">
      <c r="A1503" s="8" t="s">
        <v>4301</v>
      </c>
      <c r="B1503" s="9" t="s">
        <v>4302</v>
      </c>
      <c r="C1503" s="10" t="s">
        <v>590</v>
      </c>
      <c r="D1503" s="10" t="s">
        <v>4303</v>
      </c>
    </row>
    <row r="1504" ht="21.6">
      <c r="A1504" s="8" t="s">
        <v>4304</v>
      </c>
      <c r="B1504" s="9" t="s">
        <v>4305</v>
      </c>
      <c r="C1504" s="10" t="s">
        <v>600</v>
      </c>
      <c r="D1504" s="10" t="s">
        <v>4306</v>
      </c>
    </row>
    <row r="1505" ht="21.6">
      <c r="A1505" s="8" t="s">
        <v>4307</v>
      </c>
      <c r="B1505" s="9" t="s">
        <v>4308</v>
      </c>
      <c r="C1505" s="10" t="s">
        <v>27</v>
      </c>
      <c r="D1505" s="10" t="s">
        <v>4309</v>
      </c>
    </row>
    <row r="1506" ht="21.6">
      <c r="A1506" s="8" t="s">
        <v>4310</v>
      </c>
      <c r="B1506" s="9" t="s">
        <v>4311</v>
      </c>
      <c r="C1506" s="10" t="s">
        <v>6</v>
      </c>
      <c r="D1506" s="10" t="s">
        <v>4312</v>
      </c>
    </row>
    <row r="1507" ht="21.6">
      <c r="A1507" s="8" t="s">
        <v>4313</v>
      </c>
      <c r="B1507" s="9" t="s">
        <v>4314</v>
      </c>
      <c r="C1507" s="10" t="s">
        <v>481</v>
      </c>
      <c r="D1507" s="10" t="s">
        <v>4315</v>
      </c>
    </row>
    <row r="1508" ht="21.6">
      <c r="A1508" s="8" t="s">
        <v>4316</v>
      </c>
      <c r="B1508" s="9" t="s">
        <v>4317</v>
      </c>
      <c r="C1508" s="10" t="s">
        <v>148</v>
      </c>
      <c r="D1508" s="10" t="s">
        <v>4312</v>
      </c>
    </row>
    <row r="1509" ht="21.6">
      <c r="A1509" s="8" t="s">
        <v>4318</v>
      </c>
      <c r="B1509" s="9" t="s">
        <v>4319</v>
      </c>
      <c r="C1509" s="10" t="s">
        <v>148</v>
      </c>
      <c r="D1509" s="10" t="s">
        <v>4312</v>
      </c>
    </row>
    <row r="1510" ht="21.6">
      <c r="A1510" s="8" t="s">
        <v>4320</v>
      </c>
      <c r="B1510" s="9" t="s">
        <v>4321</v>
      </c>
      <c r="C1510" s="10" t="s">
        <v>225</v>
      </c>
      <c r="D1510" s="10" t="s">
        <v>4322</v>
      </c>
    </row>
    <row r="1511" ht="21.6">
      <c r="A1511" s="8" t="s">
        <v>4323</v>
      </c>
      <c r="B1511" s="9" t="s">
        <v>4324</v>
      </c>
      <c r="C1511" s="10" t="s">
        <v>6</v>
      </c>
      <c r="D1511" s="10" t="s">
        <v>4325</v>
      </c>
    </row>
    <row r="1512" ht="21.6">
      <c r="A1512" s="8" t="s">
        <v>4326</v>
      </c>
      <c r="B1512" s="9" t="s">
        <v>4327</v>
      </c>
      <c r="C1512" s="10" t="s">
        <v>27</v>
      </c>
      <c r="D1512" s="10" t="s">
        <v>4328</v>
      </c>
    </row>
    <row r="1513" ht="21.6">
      <c r="A1513" s="8" t="s">
        <v>4329</v>
      </c>
      <c r="B1513" s="9" t="s">
        <v>4330</v>
      </c>
      <c r="C1513" s="10"/>
      <c r="D1513" s="10" t="s">
        <v>4331</v>
      </c>
    </row>
    <row r="1514" ht="21.6">
      <c r="A1514" s="8" t="s">
        <v>4332</v>
      </c>
      <c r="B1514" s="9" t="s">
        <v>4333</v>
      </c>
      <c r="C1514" s="10" t="s">
        <v>27</v>
      </c>
      <c r="D1514" s="10" t="s">
        <v>4334</v>
      </c>
    </row>
    <row r="1515" ht="21.6">
      <c r="A1515" s="8" t="s">
        <v>4335</v>
      </c>
      <c r="B1515" s="9" t="s">
        <v>4336</v>
      </c>
      <c r="C1515" s="10" t="s">
        <v>6</v>
      </c>
      <c r="D1515" s="10" t="s">
        <v>4337</v>
      </c>
    </row>
    <row r="1516" ht="21.6">
      <c r="A1516" s="8" t="s">
        <v>4338</v>
      </c>
      <c r="B1516" s="9" t="s">
        <v>4339</v>
      </c>
      <c r="C1516" s="10" t="s">
        <v>27</v>
      </c>
      <c r="D1516" s="10" t="s">
        <v>4340</v>
      </c>
    </row>
    <row r="1517" ht="21.6">
      <c r="A1517" s="8" t="s">
        <v>4341</v>
      </c>
      <c r="B1517" s="9" t="s">
        <v>4342</v>
      </c>
      <c r="C1517" s="10" t="s">
        <v>600</v>
      </c>
      <c r="D1517" s="10" t="s">
        <v>4343</v>
      </c>
    </row>
    <row r="1518" ht="21.6">
      <c r="A1518" s="8" t="s">
        <v>4344</v>
      </c>
      <c r="B1518" s="9" t="s">
        <v>4345</v>
      </c>
      <c r="C1518" s="10" t="s">
        <v>225</v>
      </c>
      <c r="D1518" s="10" t="s">
        <v>4346</v>
      </c>
    </row>
    <row r="1519" ht="21.6">
      <c r="A1519" s="8" t="s">
        <v>4347</v>
      </c>
      <c r="B1519" s="9" t="s">
        <v>4348</v>
      </c>
      <c r="C1519" s="10" t="s">
        <v>27</v>
      </c>
      <c r="D1519" s="10" t="s">
        <v>4315</v>
      </c>
    </row>
    <row r="1520" ht="21.6">
      <c r="A1520" s="8" t="s">
        <v>4349</v>
      </c>
      <c r="B1520" s="9" t="s">
        <v>4350</v>
      </c>
      <c r="C1520" s="10" t="s">
        <v>481</v>
      </c>
      <c r="D1520" s="10" t="s">
        <v>4315</v>
      </c>
    </row>
    <row r="1521" ht="21.6">
      <c r="A1521" s="8" t="s">
        <v>4351</v>
      </c>
      <c r="B1521" s="9" t="s">
        <v>4352</v>
      </c>
      <c r="C1521" s="10" t="s">
        <v>481</v>
      </c>
      <c r="D1521" s="10" t="s">
        <v>4315</v>
      </c>
    </row>
    <row r="1522" ht="21.6">
      <c r="A1522" s="8" t="s">
        <v>4353</v>
      </c>
      <c r="B1522" s="9" t="s">
        <v>4354</v>
      </c>
      <c r="C1522" s="10" t="s">
        <v>481</v>
      </c>
      <c r="D1522" s="10" t="s">
        <v>4315</v>
      </c>
    </row>
    <row r="1523" ht="21.6">
      <c r="A1523" s="8" t="s">
        <v>4355</v>
      </c>
      <c r="B1523" s="9" t="s">
        <v>4356</v>
      </c>
      <c r="C1523" s="10" t="s">
        <v>27</v>
      </c>
      <c r="D1523" s="10" t="s">
        <v>4357</v>
      </c>
    </row>
    <row r="1524" ht="21.6">
      <c r="A1524" s="8" t="s">
        <v>4358</v>
      </c>
      <c r="B1524" s="9" t="s">
        <v>4359</v>
      </c>
      <c r="C1524" s="10" t="s">
        <v>6</v>
      </c>
      <c r="D1524" s="10" t="s">
        <v>4360</v>
      </c>
    </row>
    <row r="1525" ht="21.6">
      <c r="A1525" s="8" t="s">
        <v>4361</v>
      </c>
      <c r="B1525" s="9" t="s">
        <v>4362</v>
      </c>
      <c r="C1525" s="10" t="s">
        <v>27</v>
      </c>
      <c r="D1525" s="10" t="s">
        <v>4363</v>
      </c>
    </row>
    <row r="1526" ht="21.6">
      <c r="A1526" s="8" t="s">
        <v>4364</v>
      </c>
      <c r="B1526" s="9" t="s">
        <v>4365</v>
      </c>
      <c r="C1526" s="10" t="s">
        <v>600</v>
      </c>
      <c r="D1526" s="10" t="s">
        <v>4366</v>
      </c>
    </row>
    <row r="1527" ht="21.6">
      <c r="A1527" s="8" t="s">
        <v>4367</v>
      </c>
      <c r="B1527" s="9" t="s">
        <v>4368</v>
      </c>
      <c r="C1527" s="10" t="s">
        <v>49</v>
      </c>
      <c r="D1527" s="10" t="s">
        <v>4369</v>
      </c>
    </row>
    <row r="1528" ht="21.6">
      <c r="A1528" s="8" t="s">
        <v>4370</v>
      </c>
      <c r="B1528" s="9" t="s">
        <v>4371</v>
      </c>
      <c r="C1528" s="10" t="s">
        <v>27</v>
      </c>
      <c r="D1528" s="10" t="s">
        <v>4372</v>
      </c>
    </row>
    <row r="1529" ht="21.6">
      <c r="A1529" s="8" t="s">
        <v>4373</v>
      </c>
      <c r="B1529" s="9" t="s">
        <v>4374</v>
      </c>
      <c r="C1529" s="10" t="s">
        <v>600</v>
      </c>
      <c r="D1529" s="10" t="s">
        <v>4375</v>
      </c>
    </row>
    <row r="1530" ht="21.6">
      <c r="A1530" s="8" t="s">
        <v>4376</v>
      </c>
      <c r="B1530" s="9" t="s">
        <v>4377</v>
      </c>
      <c r="C1530" s="10" t="s">
        <v>6</v>
      </c>
      <c r="D1530" s="10" t="s">
        <v>4378</v>
      </c>
    </row>
    <row r="1531" ht="21.6">
      <c r="A1531" s="8" t="s">
        <v>4379</v>
      </c>
      <c r="B1531" s="9" t="s">
        <v>4380</v>
      </c>
      <c r="C1531" s="10" t="s">
        <v>49</v>
      </c>
      <c r="D1531" s="10" t="s">
        <v>4381</v>
      </c>
    </row>
    <row r="1532" ht="21.6">
      <c r="A1532" s="8" t="s">
        <v>4382</v>
      </c>
      <c r="B1532" s="9" t="s">
        <v>4383</v>
      </c>
      <c r="C1532" s="10" t="s">
        <v>27</v>
      </c>
      <c r="D1532" s="10" t="s">
        <v>4384</v>
      </c>
    </row>
    <row r="1533" ht="21.6">
      <c r="A1533" s="8" t="s">
        <v>4385</v>
      </c>
      <c r="B1533" s="9" t="s">
        <v>4386</v>
      </c>
      <c r="C1533" s="10" t="s">
        <v>481</v>
      </c>
      <c r="D1533" s="10" t="s">
        <v>4384</v>
      </c>
    </row>
    <row r="1534" ht="21.6">
      <c r="A1534" s="8" t="s">
        <v>4387</v>
      </c>
      <c r="B1534" s="9" t="s">
        <v>4388</v>
      </c>
      <c r="C1534" s="10" t="s">
        <v>481</v>
      </c>
      <c r="D1534" s="10" t="s">
        <v>4384</v>
      </c>
    </row>
    <row r="1535" ht="21.6">
      <c r="A1535" s="8" t="s">
        <v>4389</v>
      </c>
      <c r="B1535" s="9" t="s">
        <v>4390</v>
      </c>
      <c r="C1535" s="10" t="s">
        <v>27</v>
      </c>
      <c r="D1535" s="10" t="s">
        <v>4391</v>
      </c>
    </row>
    <row r="1536" ht="21.6">
      <c r="A1536" s="8" t="s">
        <v>4392</v>
      </c>
      <c r="B1536" s="9" t="s">
        <v>4393</v>
      </c>
      <c r="C1536" s="10" t="s">
        <v>481</v>
      </c>
      <c r="D1536" s="10" t="s">
        <v>4391</v>
      </c>
    </row>
    <row r="1537" ht="21.6">
      <c r="A1537" s="8" t="s">
        <v>4394</v>
      </c>
      <c r="B1537" s="9" t="s">
        <v>4395</v>
      </c>
      <c r="C1537" s="10" t="s">
        <v>481</v>
      </c>
      <c r="D1537" s="10" t="s">
        <v>4391</v>
      </c>
    </row>
    <row r="1538" ht="21.6">
      <c r="A1538" s="8" t="s">
        <v>4396</v>
      </c>
      <c r="B1538" s="9" t="s">
        <v>4397</v>
      </c>
      <c r="C1538" s="10" t="s">
        <v>481</v>
      </c>
      <c r="D1538" s="10" t="s">
        <v>4391</v>
      </c>
    </row>
    <row r="1539" ht="21.6">
      <c r="A1539" s="8" t="s">
        <v>4398</v>
      </c>
      <c r="B1539" s="9" t="s">
        <v>4399</v>
      </c>
      <c r="C1539" s="10" t="s">
        <v>49</v>
      </c>
      <c r="D1539" s="10" t="s">
        <v>4400</v>
      </c>
    </row>
    <row r="1540" ht="21.6">
      <c r="A1540" s="8" t="s">
        <v>4401</v>
      </c>
      <c r="B1540" s="9" t="s">
        <v>4402</v>
      </c>
      <c r="C1540" s="10" t="s">
        <v>49</v>
      </c>
      <c r="D1540" s="10" t="s">
        <v>4403</v>
      </c>
    </row>
    <row r="1541" ht="21.6">
      <c r="A1541" s="8" t="s">
        <v>4404</v>
      </c>
      <c r="B1541" s="9" t="s">
        <v>4405</v>
      </c>
      <c r="C1541" s="10" t="s">
        <v>6</v>
      </c>
      <c r="D1541" s="10" t="s">
        <v>4406</v>
      </c>
    </row>
    <row r="1542" ht="21.6">
      <c r="A1542" s="8" t="s">
        <v>4407</v>
      </c>
      <c r="B1542" s="9" t="s">
        <v>4408</v>
      </c>
      <c r="C1542" s="10"/>
      <c r="D1542" s="10" t="s">
        <v>4409</v>
      </c>
    </row>
    <row r="1543" ht="21.6">
      <c r="A1543" s="8" t="s">
        <v>4410</v>
      </c>
      <c r="B1543" s="9" t="s">
        <v>4411</v>
      </c>
      <c r="C1543" s="10" t="s">
        <v>897</v>
      </c>
      <c r="D1543" s="10" t="s">
        <v>4412</v>
      </c>
    </row>
    <row r="1544" ht="21.6">
      <c r="A1544" s="8" t="s">
        <v>4413</v>
      </c>
      <c r="B1544" s="9" t="s">
        <v>4414</v>
      </c>
      <c r="C1544" s="10" t="s">
        <v>4415</v>
      </c>
      <c r="D1544" s="10" t="s">
        <v>4416</v>
      </c>
    </row>
    <row r="1545" ht="21.6">
      <c r="A1545" s="8" t="s">
        <v>4417</v>
      </c>
      <c r="B1545" s="9" t="s">
        <v>4418</v>
      </c>
      <c r="C1545" s="10" t="s">
        <v>49</v>
      </c>
      <c r="D1545" s="10" t="s">
        <v>4419</v>
      </c>
    </row>
    <row r="1546" ht="21.6">
      <c r="A1546" s="8" t="s">
        <v>4420</v>
      </c>
      <c r="B1546" s="9" t="s">
        <v>4421</v>
      </c>
      <c r="C1546" s="10" t="s">
        <v>49</v>
      </c>
      <c r="D1546" s="10" t="s">
        <v>4422</v>
      </c>
    </row>
    <row r="1547" ht="21.6">
      <c r="A1547" s="8" t="s">
        <v>4423</v>
      </c>
      <c r="B1547" s="9" t="s">
        <v>4424</v>
      </c>
      <c r="C1547" s="10" t="s">
        <v>49</v>
      </c>
      <c r="D1547" s="10" t="s">
        <v>4425</v>
      </c>
    </row>
    <row r="1548" ht="21.6">
      <c r="A1548" s="8" t="s">
        <v>4426</v>
      </c>
      <c r="B1548" s="9" t="s">
        <v>4427</v>
      </c>
      <c r="C1548" s="10" t="s">
        <v>49</v>
      </c>
      <c r="D1548" s="10" t="s">
        <v>4428</v>
      </c>
    </row>
    <row r="1549" ht="21.6">
      <c r="A1549" s="8" t="s">
        <v>4429</v>
      </c>
      <c r="B1549" s="9" t="s">
        <v>4430</v>
      </c>
      <c r="C1549" s="10" t="s">
        <v>27</v>
      </c>
      <c r="D1549" s="10" t="s">
        <v>4431</v>
      </c>
    </row>
    <row r="1550" ht="21.6">
      <c r="A1550" s="8" t="s">
        <v>4432</v>
      </c>
      <c r="B1550" s="9" t="s">
        <v>4433</v>
      </c>
      <c r="C1550" s="10" t="s">
        <v>6</v>
      </c>
      <c r="D1550" s="10" t="s">
        <v>4434</v>
      </c>
    </row>
    <row r="1551" ht="21.6">
      <c r="A1551" s="8" t="s">
        <v>4435</v>
      </c>
      <c r="B1551" s="9" t="s">
        <v>4436</v>
      </c>
      <c r="C1551" s="10" t="s">
        <v>6</v>
      </c>
      <c r="D1551" s="10" t="s">
        <v>856</v>
      </c>
    </row>
    <row r="1552" ht="21.6">
      <c r="A1552" s="8" t="s">
        <v>4437</v>
      </c>
      <c r="B1552" s="9" t="s">
        <v>4438</v>
      </c>
      <c r="C1552" s="10" t="s">
        <v>27</v>
      </c>
      <c r="D1552" s="10" t="s">
        <v>4439</v>
      </c>
    </row>
    <row r="1553" ht="21.6">
      <c r="A1553" s="8" t="s">
        <v>4440</v>
      </c>
      <c r="B1553" s="9" t="s">
        <v>4441</v>
      </c>
      <c r="C1553" s="10" t="s">
        <v>6</v>
      </c>
      <c r="D1553" s="10" t="s">
        <v>4442</v>
      </c>
    </row>
    <row r="1554" ht="21.6">
      <c r="A1554" s="8" t="s">
        <v>4443</v>
      </c>
      <c r="B1554" s="9" t="s">
        <v>4444</v>
      </c>
      <c r="C1554" s="10"/>
      <c r="D1554" s="10" t="s">
        <v>4445</v>
      </c>
    </row>
    <row r="1555" ht="21.6">
      <c r="A1555" s="8" t="s">
        <v>4446</v>
      </c>
      <c r="B1555" s="9" t="s">
        <v>4296</v>
      </c>
      <c r="C1555" s="10"/>
      <c r="D1555" s="10" t="s">
        <v>4447</v>
      </c>
    </row>
    <row r="1556" ht="21.6">
      <c r="A1556" s="8" t="s">
        <v>4448</v>
      </c>
      <c r="B1556" s="9" t="s">
        <v>4449</v>
      </c>
      <c r="C1556" s="10" t="s">
        <v>27</v>
      </c>
      <c r="D1556" s="10" t="s">
        <v>4450</v>
      </c>
    </row>
    <row r="1557" ht="21.6">
      <c r="A1557" s="8" t="s">
        <v>4451</v>
      </c>
      <c r="B1557" s="9" t="s">
        <v>4452</v>
      </c>
      <c r="C1557" s="10"/>
      <c r="D1557" s="10" t="s">
        <v>4453</v>
      </c>
    </row>
    <row r="1558" ht="21.6">
      <c r="A1558" s="8" t="s">
        <v>4454</v>
      </c>
      <c r="B1558" s="9" t="s">
        <v>4455</v>
      </c>
      <c r="C1558" s="10" t="s">
        <v>27</v>
      </c>
      <c r="D1558" s="10" t="s">
        <v>4456</v>
      </c>
    </row>
    <row r="1559" ht="21.6">
      <c r="A1559" s="8" t="s">
        <v>4457</v>
      </c>
      <c r="B1559" s="9" t="s">
        <v>4458</v>
      </c>
      <c r="C1559" s="10" t="s">
        <v>148</v>
      </c>
      <c r="D1559" s="10" t="s">
        <v>4459</v>
      </c>
    </row>
    <row r="1560" ht="21.6">
      <c r="A1560" s="8" t="s">
        <v>4460</v>
      </c>
      <c r="B1560" s="9" t="s">
        <v>4461</v>
      </c>
      <c r="C1560" s="10" t="s">
        <v>148</v>
      </c>
      <c r="D1560" s="10" t="s">
        <v>4459</v>
      </c>
    </row>
    <row r="1561" ht="21.6">
      <c r="A1561" s="8" t="s">
        <v>4462</v>
      </c>
      <c r="B1561" s="9" t="s">
        <v>4463</v>
      </c>
      <c r="C1561" s="10" t="s">
        <v>148</v>
      </c>
      <c r="D1561" s="10" t="s">
        <v>4459</v>
      </c>
    </row>
    <row r="1562" ht="21.6">
      <c r="A1562" s="8" t="s">
        <v>4464</v>
      </c>
      <c r="B1562" s="9" t="s">
        <v>4465</v>
      </c>
      <c r="C1562" s="10" t="s">
        <v>148</v>
      </c>
      <c r="D1562" s="10" t="s">
        <v>4459</v>
      </c>
    </row>
    <row r="1563" ht="21.6" s="21" customFormat="1">
      <c r="A1563" s="19" t="s">
        <v>4466</v>
      </c>
      <c r="B1563" s="20" t="s">
        <v>968</v>
      </c>
      <c r="C1563" s="21" t="s">
        <v>42</v>
      </c>
      <c r="D1563" s="21" t="s">
        <v>4467</v>
      </c>
    </row>
    <row r="1564" ht="21.6">
      <c r="A1564" s="8" t="s">
        <v>4468</v>
      </c>
      <c r="B1564" s="9" t="s">
        <v>4469</v>
      </c>
      <c r="C1564" s="10" t="s">
        <v>27</v>
      </c>
      <c r="D1564" s="10" t="s">
        <v>4470</v>
      </c>
    </row>
    <row r="1565" ht="21.6" s="21" customFormat="1">
      <c r="A1565" s="19" t="s">
        <v>4471</v>
      </c>
      <c r="B1565" s="20" t="s">
        <v>4296</v>
      </c>
      <c r="C1565" s="21"/>
      <c r="D1565" s="21" t="s">
        <v>4472</v>
      </c>
    </row>
    <row r="1566" ht="21.6">
      <c r="A1566" s="8" t="s">
        <v>4473</v>
      </c>
      <c r="B1566" s="9" t="s">
        <v>4474</v>
      </c>
      <c r="C1566" s="10" t="s">
        <v>6</v>
      </c>
      <c r="D1566" s="10" t="s">
        <v>4475</v>
      </c>
    </row>
    <row r="1567" ht="21.6">
      <c r="A1567" s="8" t="s">
        <v>4476</v>
      </c>
      <c r="B1567" s="9" t="s">
        <v>4477</v>
      </c>
      <c r="C1567" s="10" t="s">
        <v>590</v>
      </c>
      <c r="D1567" s="10" t="s">
        <v>4478</v>
      </c>
    </row>
    <row r="1568" ht="21.6" s="21" customFormat="1">
      <c r="A1568" s="19" t="s">
        <v>4479</v>
      </c>
      <c r="B1568" s="20" t="s">
        <v>4480</v>
      </c>
      <c r="C1568" s="21" t="s">
        <v>590</v>
      </c>
      <c r="D1568" s="21" t="s">
        <v>4481</v>
      </c>
    </row>
    <row r="1569" ht="21.6">
      <c r="A1569" s="8" t="s">
        <v>4482</v>
      </c>
      <c r="B1569" s="9" t="s">
        <v>4483</v>
      </c>
      <c r="C1569" s="10" t="s">
        <v>590</v>
      </c>
      <c r="D1569" s="10" t="s">
        <v>4484</v>
      </c>
    </row>
    <row r="1570" ht="21.6">
      <c r="A1570" s="8" t="s">
        <v>4485</v>
      </c>
      <c r="B1570" s="9" t="s">
        <v>4486</v>
      </c>
      <c r="C1570" s="10" t="s">
        <v>148</v>
      </c>
      <c r="D1570" s="10" t="s">
        <v>104</v>
      </c>
    </row>
    <row r="1571" ht="21.6">
      <c r="A1571" s="8" t="s">
        <v>4487</v>
      </c>
      <c r="B1571" s="9" t="s">
        <v>4488</v>
      </c>
      <c r="C1571" s="10" t="s">
        <v>27</v>
      </c>
      <c r="D1571" s="10" t="s">
        <v>4489</v>
      </c>
    </row>
    <row r="1572" ht="21.6">
      <c r="A1572" s="8" t="s">
        <v>4490</v>
      </c>
      <c r="B1572" s="9" t="s">
        <v>4491</v>
      </c>
      <c r="C1572" s="10" t="s">
        <v>600</v>
      </c>
      <c r="D1572" s="10" t="s">
        <v>4492</v>
      </c>
    </row>
    <row r="1573" ht="21.6">
      <c r="A1573" s="8" t="s">
        <v>4493</v>
      </c>
      <c r="B1573" s="9" t="s">
        <v>4494</v>
      </c>
      <c r="C1573" s="10" t="s">
        <v>27</v>
      </c>
      <c r="D1573" s="10" t="s">
        <v>4495</v>
      </c>
    </row>
    <row r="1574" ht="21.6">
      <c r="A1574" s="8" t="s">
        <v>4496</v>
      </c>
      <c r="B1574" s="9" t="s">
        <v>4497</v>
      </c>
      <c r="C1574" s="10" t="s">
        <v>600</v>
      </c>
      <c r="D1574" s="10" t="s">
        <v>4498</v>
      </c>
    </row>
    <row r="1575" ht="21.6">
      <c r="A1575" s="8" t="s">
        <v>4499</v>
      </c>
      <c r="B1575" s="9" t="s">
        <v>4500</v>
      </c>
      <c r="C1575" s="10" t="s">
        <v>27</v>
      </c>
      <c r="D1575" s="10" t="s">
        <v>1352</v>
      </c>
    </row>
    <row r="1576" ht="21.6">
      <c r="A1576" s="8" t="s">
        <v>4501</v>
      </c>
      <c r="B1576" s="9" t="s">
        <v>4502</v>
      </c>
      <c r="C1576" s="10" t="s">
        <v>27</v>
      </c>
      <c r="D1576" s="10" t="s">
        <v>1352</v>
      </c>
    </row>
    <row r="1577" ht="21.6">
      <c r="A1577" s="8" t="s">
        <v>4503</v>
      </c>
      <c r="B1577" s="9" t="s">
        <v>4504</v>
      </c>
      <c r="C1577" s="10" t="s">
        <v>590</v>
      </c>
      <c r="D1577" s="10" t="s">
        <v>4505</v>
      </c>
    </row>
    <row r="1578" ht="21.6">
      <c r="A1578" s="8" t="s">
        <v>4506</v>
      </c>
      <c r="B1578" s="9" t="s">
        <v>4507</v>
      </c>
      <c r="C1578" s="10" t="s">
        <v>4508</v>
      </c>
      <c r="D1578" s="10" t="s">
        <v>4505</v>
      </c>
    </row>
    <row r="1579" ht="21.6">
      <c r="A1579" s="8" t="s">
        <v>4509</v>
      </c>
      <c r="B1579" s="9" t="s">
        <v>4510</v>
      </c>
      <c r="C1579" s="10" t="s">
        <v>4508</v>
      </c>
      <c r="D1579" s="10" t="s">
        <v>4505</v>
      </c>
    </row>
    <row r="1580" ht="21.6">
      <c r="A1580" s="8" t="s">
        <v>4511</v>
      </c>
      <c r="B1580" s="9" t="s">
        <v>4512</v>
      </c>
      <c r="C1580" s="10" t="s">
        <v>225</v>
      </c>
      <c r="D1580" s="10" t="s">
        <v>4513</v>
      </c>
    </row>
    <row r="1581" ht="21.6">
      <c r="A1581" s="8" t="s">
        <v>4514</v>
      </c>
      <c r="B1581" s="9" t="s">
        <v>4515</v>
      </c>
      <c r="C1581" s="10" t="s">
        <v>225</v>
      </c>
      <c r="D1581" s="10" t="s">
        <v>4516</v>
      </c>
    </row>
    <row r="1582" ht="21.6">
      <c r="A1582" s="8" t="s">
        <v>4517</v>
      </c>
      <c r="B1582" s="9" t="s">
        <v>4518</v>
      </c>
      <c r="C1582" s="10"/>
      <c r="D1582" s="10" t="s">
        <v>4472</v>
      </c>
    </row>
    <row r="1583" ht="21.6">
      <c r="A1583" s="8" t="s">
        <v>4519</v>
      </c>
      <c r="B1583" s="9" t="s">
        <v>4520</v>
      </c>
      <c r="C1583" s="10" t="s">
        <v>148</v>
      </c>
      <c r="D1583" s="10" t="s">
        <v>962</v>
      </c>
    </row>
    <row r="1584" ht="21.6">
      <c r="A1584" s="8" t="s">
        <v>4521</v>
      </c>
      <c r="B1584" s="9" t="s">
        <v>4522</v>
      </c>
      <c r="C1584" s="10" t="s">
        <v>148</v>
      </c>
      <c r="D1584" s="10" t="s">
        <v>962</v>
      </c>
    </row>
    <row r="1585" ht="21.6">
      <c r="A1585" s="8" t="s">
        <v>4523</v>
      </c>
      <c r="B1585" s="9" t="s">
        <v>4524</v>
      </c>
      <c r="C1585" s="10" t="s">
        <v>148</v>
      </c>
      <c r="D1585" s="10" t="s">
        <v>962</v>
      </c>
    </row>
    <row r="1586" ht="21.6">
      <c r="A1586" s="8" t="s">
        <v>4525</v>
      </c>
      <c r="B1586" s="9" t="s">
        <v>4526</v>
      </c>
      <c r="C1586" s="10" t="s">
        <v>148</v>
      </c>
      <c r="D1586" s="10" t="s">
        <v>962</v>
      </c>
    </row>
    <row r="1587" ht="21.6">
      <c r="A1587" s="8" t="s">
        <v>4527</v>
      </c>
      <c r="B1587" s="9" t="s">
        <v>4528</v>
      </c>
      <c r="C1587" s="10" t="s">
        <v>27</v>
      </c>
      <c r="D1587" s="10" t="s">
        <v>4529</v>
      </c>
    </row>
    <row r="1588" ht="21.6">
      <c r="A1588" s="8" t="s">
        <v>4530</v>
      </c>
      <c r="B1588" s="9" t="s">
        <v>4531</v>
      </c>
      <c r="C1588" s="10" t="s">
        <v>49</v>
      </c>
      <c r="D1588" s="10" t="s">
        <v>4532</v>
      </c>
    </row>
    <row r="1589" ht="21.6">
      <c r="A1589" s="8" t="s">
        <v>4533</v>
      </c>
      <c r="B1589" s="9" t="s">
        <v>4534</v>
      </c>
      <c r="C1589" s="10" t="s">
        <v>4255</v>
      </c>
      <c r="D1589" s="10" t="s">
        <v>4535</v>
      </c>
    </row>
    <row r="1590" ht="21.6">
      <c r="A1590" s="8" t="s">
        <v>4536</v>
      </c>
      <c r="B1590" s="9" t="s">
        <v>4537</v>
      </c>
      <c r="C1590" s="10" t="s">
        <v>6</v>
      </c>
      <c r="D1590" s="10" t="s">
        <v>4538</v>
      </c>
    </row>
    <row r="1591" ht="21.6">
      <c r="A1591" s="8" t="s">
        <v>4539</v>
      </c>
      <c r="B1591" s="9" t="s">
        <v>4540</v>
      </c>
      <c r="C1591" s="10" t="s">
        <v>4255</v>
      </c>
      <c r="D1591" s="10" t="s">
        <v>4541</v>
      </c>
    </row>
    <row r="1592" ht="21.6">
      <c r="A1592" s="8" t="s">
        <v>4542</v>
      </c>
      <c r="B1592" s="9" t="s">
        <v>4543</v>
      </c>
      <c r="C1592" s="10" t="s">
        <v>49</v>
      </c>
      <c r="D1592" s="10" t="s">
        <v>4544</v>
      </c>
    </row>
    <row r="1593" ht="21.6">
      <c r="A1593" s="8" t="s">
        <v>4545</v>
      </c>
      <c r="B1593" s="9" t="s">
        <v>4546</v>
      </c>
      <c r="C1593" s="10" t="s">
        <v>49</v>
      </c>
      <c r="D1593" s="10" t="s">
        <v>4547</v>
      </c>
    </row>
    <row r="1594" ht="21.6">
      <c r="A1594" s="8" t="s">
        <v>4548</v>
      </c>
      <c r="B1594" s="9" t="s">
        <v>4549</v>
      </c>
      <c r="C1594" s="10" t="s">
        <v>4255</v>
      </c>
      <c r="D1594" s="10" t="s">
        <v>4550</v>
      </c>
    </row>
    <row r="1595" ht="21.6">
      <c r="A1595" s="8" t="s">
        <v>4551</v>
      </c>
      <c r="B1595" s="9" t="s">
        <v>4552</v>
      </c>
      <c r="C1595" s="10" t="s">
        <v>49</v>
      </c>
      <c r="D1595" s="10" t="s">
        <v>4553</v>
      </c>
    </row>
    <row r="1596" ht="21.6">
      <c r="A1596" s="8" t="s">
        <v>4554</v>
      </c>
      <c r="B1596" s="9" t="s">
        <v>4555</v>
      </c>
      <c r="C1596" s="10" t="s">
        <v>4255</v>
      </c>
      <c r="D1596" s="10" t="s">
        <v>4556</v>
      </c>
    </row>
    <row r="1597" ht="21.6">
      <c r="A1597" s="8" t="s">
        <v>4557</v>
      </c>
      <c r="B1597" s="9" t="s">
        <v>4558</v>
      </c>
      <c r="C1597" s="10" t="s">
        <v>590</v>
      </c>
      <c r="D1597" s="10" t="s">
        <v>4559</v>
      </c>
    </row>
    <row r="1598" ht="21.6">
      <c r="A1598" s="8" t="s">
        <v>4560</v>
      </c>
      <c r="B1598" s="9" t="s">
        <v>4561</v>
      </c>
      <c r="C1598" s="10" t="s">
        <v>4255</v>
      </c>
      <c r="D1598" s="10" t="s">
        <v>4562</v>
      </c>
    </row>
    <row r="1599" ht="21.6">
      <c r="A1599" s="8" t="s">
        <v>4563</v>
      </c>
      <c r="B1599" s="9" t="s">
        <v>4564</v>
      </c>
      <c r="C1599" s="10" t="s">
        <v>6</v>
      </c>
      <c r="D1599" s="10" t="s">
        <v>4565</v>
      </c>
    </row>
    <row r="1600" ht="21.6">
      <c r="A1600" s="8" t="s">
        <v>4566</v>
      </c>
      <c r="B1600" s="9" t="s">
        <v>4567</v>
      </c>
      <c r="C1600" s="10" t="s">
        <v>4255</v>
      </c>
      <c r="D1600" s="10" t="s">
        <v>4568</v>
      </c>
    </row>
    <row r="1601" ht="21.6">
      <c r="A1601" s="8" t="s">
        <v>4569</v>
      </c>
      <c r="B1601" s="9" t="s">
        <v>4570</v>
      </c>
      <c r="C1601" s="10" t="s">
        <v>49</v>
      </c>
      <c r="D1601" s="10" t="s">
        <v>4571</v>
      </c>
    </row>
    <row r="1602" ht="21.6">
      <c r="A1602" s="8" t="s">
        <v>4572</v>
      </c>
      <c r="B1602" s="9" t="s">
        <v>4573</v>
      </c>
      <c r="C1602" s="10" t="s">
        <v>4255</v>
      </c>
      <c r="D1602" s="10" t="s">
        <v>4574</v>
      </c>
    </row>
    <row r="1603" ht="21.6">
      <c r="A1603" s="8" t="s">
        <v>4575</v>
      </c>
      <c r="B1603" s="9" t="s">
        <v>4576</v>
      </c>
      <c r="C1603" s="10" t="s">
        <v>6</v>
      </c>
      <c r="D1603" s="10" t="s">
        <v>4577</v>
      </c>
    </row>
    <row r="1604" ht="21.6">
      <c r="A1604" s="8" t="s">
        <v>4578</v>
      </c>
      <c r="B1604" s="9" t="s">
        <v>4579</v>
      </c>
      <c r="C1604" s="10" t="s">
        <v>4255</v>
      </c>
      <c r="D1604" s="10" t="s">
        <v>4580</v>
      </c>
    </row>
    <row r="1605" ht="21.6">
      <c r="A1605" s="8" t="s">
        <v>4581</v>
      </c>
      <c r="B1605" s="9" t="s">
        <v>4582</v>
      </c>
      <c r="C1605" s="10" t="s">
        <v>590</v>
      </c>
      <c r="D1605" s="10" t="s">
        <v>4583</v>
      </c>
    </row>
    <row r="1606" ht="21.6">
      <c r="A1606" s="8" t="s">
        <v>4584</v>
      </c>
      <c r="B1606" s="9" t="s">
        <v>4585</v>
      </c>
      <c r="C1606" s="10" t="s">
        <v>4255</v>
      </c>
      <c r="D1606" s="10" t="s">
        <v>4586</v>
      </c>
    </row>
    <row r="1607" ht="21.6">
      <c r="A1607" s="8" t="s">
        <v>4587</v>
      </c>
      <c r="B1607" s="9" t="s">
        <v>4588</v>
      </c>
      <c r="C1607" s="10" t="s">
        <v>49</v>
      </c>
      <c r="D1607" s="10" t="s">
        <v>4589</v>
      </c>
    </row>
    <row r="1608" ht="32.4">
      <c r="A1608" s="8" t="s">
        <v>4590</v>
      </c>
      <c r="B1608" s="9" t="s">
        <v>4591</v>
      </c>
      <c r="C1608" s="10" t="s">
        <v>49</v>
      </c>
      <c r="D1608" s="10" t="s">
        <v>4592</v>
      </c>
    </row>
    <row r="1609" ht="21.6">
      <c r="A1609" s="8" t="s">
        <v>4593</v>
      </c>
      <c r="B1609" s="9" t="s">
        <v>4594</v>
      </c>
      <c r="C1609" s="10" t="s">
        <v>49</v>
      </c>
      <c r="D1609" s="10" t="s">
        <v>4595</v>
      </c>
    </row>
    <row r="1610" ht="21.6">
      <c r="A1610" s="8" t="s">
        <v>4596</v>
      </c>
      <c r="B1610" s="9" t="s">
        <v>4597</v>
      </c>
      <c r="C1610" s="10" t="s">
        <v>6</v>
      </c>
      <c r="D1610" s="10" t="s">
        <v>4598</v>
      </c>
    </row>
    <row r="1611" ht="21.6">
      <c r="A1611" s="8" t="s">
        <v>4599</v>
      </c>
      <c r="B1611" s="9" t="s">
        <v>4600</v>
      </c>
      <c r="C1611" s="10" t="s">
        <v>600</v>
      </c>
      <c r="D1611" s="10" t="s">
        <v>4601</v>
      </c>
    </row>
    <row r="1612" ht="21.6">
      <c r="A1612" s="8" t="s">
        <v>4602</v>
      </c>
      <c r="B1612" s="9" t="s">
        <v>4603</v>
      </c>
      <c r="C1612" s="10" t="s">
        <v>6</v>
      </c>
      <c r="D1612" s="10" t="s">
        <v>4604</v>
      </c>
    </row>
    <row r="1613" ht="21.6">
      <c r="A1613" s="8" t="s">
        <v>4605</v>
      </c>
      <c r="B1613" s="9" t="s">
        <v>4606</v>
      </c>
      <c r="C1613" s="10" t="s">
        <v>6</v>
      </c>
      <c r="D1613" s="10" t="s">
        <v>4607</v>
      </c>
    </row>
    <row r="1614" ht="21.6">
      <c r="A1614" s="8" t="s">
        <v>4608</v>
      </c>
      <c r="B1614" s="9" t="s">
        <v>4609</v>
      </c>
      <c r="C1614" s="10" t="s">
        <v>27</v>
      </c>
      <c r="D1614" s="10" t="s">
        <v>4610</v>
      </c>
    </row>
    <row r="1615" ht="21.6">
      <c r="A1615" s="8" t="s">
        <v>4611</v>
      </c>
      <c r="B1615" s="9" t="s">
        <v>4612</v>
      </c>
      <c r="C1615" s="10" t="s">
        <v>481</v>
      </c>
      <c r="D1615" s="10" t="s">
        <v>4610</v>
      </c>
    </row>
    <row r="1616" ht="21.6">
      <c r="A1616" s="8" t="s">
        <v>4613</v>
      </c>
      <c r="B1616" s="9" t="s">
        <v>4614</v>
      </c>
      <c r="C1616" s="10" t="s">
        <v>481</v>
      </c>
      <c r="D1616" s="10" t="s">
        <v>4610</v>
      </c>
    </row>
    <row r="1617" ht="21.6">
      <c r="A1617" s="8" t="s">
        <v>4615</v>
      </c>
      <c r="B1617" s="9" t="s">
        <v>4616</v>
      </c>
    </row>
    <row r="1618" ht="21.6">
      <c r="A1618" s="8" t="s">
        <v>4617</v>
      </c>
      <c r="B1618" s="9" t="s">
        <v>4618</v>
      </c>
    </row>
    <row r="1619" ht="21.6">
      <c r="A1619" s="8" t="s">
        <v>4619</v>
      </c>
      <c r="B1619" s="9" t="s">
        <v>4620</v>
      </c>
    </row>
    <row r="1620" ht="21.6">
      <c r="A1620" s="8" t="s">
        <v>4621</v>
      </c>
      <c r="B1620" s="9" t="s">
        <v>4622</v>
      </c>
    </row>
    <row r="1621" ht="21.6">
      <c r="A1621" s="8" t="s">
        <v>4623</v>
      </c>
      <c r="B1621" s="9" t="s">
        <v>4624</v>
      </c>
      <c r="C1621" s="10" t="s">
        <v>27</v>
      </c>
      <c r="D1621" s="10" t="s">
        <v>4625</v>
      </c>
    </row>
    <row r="1622" ht="21.6">
      <c r="A1622" s="8" t="s">
        <v>4626</v>
      </c>
      <c r="B1622" s="9" t="s">
        <v>4627</v>
      </c>
      <c r="C1622" s="10" t="s">
        <v>49</v>
      </c>
      <c r="D1622" s="10" t="s">
        <v>4628</v>
      </c>
    </row>
    <row r="1623" ht="21.6">
      <c r="A1623" s="8" t="s">
        <v>4629</v>
      </c>
      <c r="B1623" s="9" t="s">
        <v>4630</v>
      </c>
      <c r="C1623" s="10" t="s">
        <v>600</v>
      </c>
      <c r="D1623" s="10" t="s">
        <v>4631</v>
      </c>
    </row>
    <row r="1624" ht="21.6">
      <c r="A1624" s="8" t="s">
        <v>4632</v>
      </c>
      <c r="B1624" s="9" t="s">
        <v>4633</v>
      </c>
      <c r="C1624" s="10" t="s">
        <v>6</v>
      </c>
      <c r="D1624" s="10" t="s">
        <v>4634</v>
      </c>
    </row>
    <row r="1625" ht="21.6">
      <c r="A1625" s="8" t="s">
        <v>4635</v>
      </c>
      <c r="B1625" s="9" t="s">
        <v>4636</v>
      </c>
      <c r="C1625" s="10" t="s">
        <v>148</v>
      </c>
      <c r="D1625" s="10" t="s">
        <v>4634</v>
      </c>
    </row>
    <row r="1626" ht="21.6">
      <c r="A1626" s="8" t="s">
        <v>4637</v>
      </c>
      <c r="B1626" s="9" t="s">
        <v>4638</v>
      </c>
      <c r="C1626" s="10" t="s">
        <v>148</v>
      </c>
      <c r="D1626" s="10" t="s">
        <v>4634</v>
      </c>
    </row>
    <row r="1627" ht="21.6">
      <c r="A1627" s="8" t="s">
        <v>4639</v>
      </c>
      <c r="B1627" s="9" t="s">
        <v>4640</v>
      </c>
      <c r="C1627" s="10" t="s">
        <v>148</v>
      </c>
      <c r="D1627" s="10" t="s">
        <v>4634</v>
      </c>
    </row>
    <row r="1628" ht="21.6">
      <c r="A1628" s="8" t="s">
        <v>4641</v>
      </c>
      <c r="B1628" s="9" t="s">
        <v>4642</v>
      </c>
      <c r="C1628" s="10" t="s">
        <v>4643</v>
      </c>
      <c r="D1628" s="10" t="s">
        <v>4644</v>
      </c>
    </row>
    <row r="1629" ht="21.6">
      <c r="A1629" s="8" t="s">
        <v>4645</v>
      </c>
      <c r="B1629" s="9" t="s">
        <v>4646</v>
      </c>
      <c r="C1629" s="10" t="s">
        <v>4647</v>
      </c>
      <c r="D1629" s="10" t="s">
        <v>4648</v>
      </c>
    </row>
    <row r="1630" ht="21.6">
      <c r="A1630" s="8" t="s">
        <v>4649</v>
      </c>
      <c r="B1630" s="9" t="s">
        <v>4650</v>
      </c>
      <c r="C1630" s="10" t="s">
        <v>4651</v>
      </c>
      <c r="D1630" s="10" t="s">
        <v>4652</v>
      </c>
    </row>
    <row r="1631" ht="21.6">
      <c r="A1631" s="8" t="s">
        <v>4653</v>
      </c>
      <c r="B1631" s="9" t="s">
        <v>4654</v>
      </c>
      <c r="C1631" s="10" t="s">
        <v>4655</v>
      </c>
      <c r="D1631" s="10" t="s">
        <v>4656</v>
      </c>
    </row>
    <row r="1632" ht="21.6">
      <c r="A1632" s="8" t="s">
        <v>4657</v>
      </c>
      <c r="B1632" s="9" t="s">
        <v>4658</v>
      </c>
      <c r="C1632" s="10" t="s">
        <v>4659</v>
      </c>
      <c r="D1632" s="10" t="s">
        <v>4660</v>
      </c>
    </row>
    <row r="1633" ht="21.6">
      <c r="A1633" s="8" t="s">
        <v>4661</v>
      </c>
      <c r="B1633" s="9" t="s">
        <v>4662</v>
      </c>
      <c r="C1633" s="10" t="s">
        <v>4663</v>
      </c>
      <c r="D1633" s="10" t="s">
        <v>4664</v>
      </c>
    </row>
    <row r="1634" ht="21.6">
      <c r="A1634" s="8" t="s">
        <v>4665</v>
      </c>
      <c r="B1634" s="9" t="s">
        <v>4666</v>
      </c>
      <c r="C1634" s="10" t="s">
        <v>27</v>
      </c>
      <c r="D1634" s="10" t="s">
        <v>4667</v>
      </c>
    </row>
    <row r="1635" ht="21.6">
      <c r="A1635" s="8" t="s">
        <v>4668</v>
      </c>
      <c r="B1635" s="9" t="s">
        <v>4669</v>
      </c>
      <c r="C1635" s="10" t="s">
        <v>27</v>
      </c>
      <c r="D1635" s="10" t="s">
        <v>1240</v>
      </c>
    </row>
    <row r="1636" ht="21.6">
      <c r="A1636" s="8" t="s">
        <v>4670</v>
      </c>
      <c r="B1636" s="9" t="s">
        <v>4671</v>
      </c>
      <c r="C1636" s="10" t="s">
        <v>27</v>
      </c>
      <c r="D1636" s="10" t="s">
        <v>4672</v>
      </c>
    </row>
    <row r="1637" ht="21.6">
      <c r="A1637" s="8" t="s">
        <v>4673</v>
      </c>
      <c r="B1637" s="9" t="s">
        <v>4674</v>
      </c>
      <c r="C1637" s="10" t="s">
        <v>49</v>
      </c>
      <c r="D1637" s="10" t="s">
        <v>4675</v>
      </c>
    </row>
    <row r="1638" ht="21.6">
      <c r="A1638" s="8" t="s">
        <v>4676</v>
      </c>
      <c r="B1638" s="9" t="s">
        <v>4677</v>
      </c>
      <c r="C1638" s="10" t="s">
        <v>3720</v>
      </c>
      <c r="D1638" s="10" t="s">
        <v>3717</v>
      </c>
    </row>
    <row r="1639" ht="21.6">
      <c r="A1639" s="8" t="s">
        <v>4678</v>
      </c>
      <c r="B1639" s="9" t="s">
        <v>4679</v>
      </c>
      <c r="C1639" s="10" t="s">
        <v>225</v>
      </c>
      <c r="D1639" s="10" t="s">
        <v>3717</v>
      </c>
    </row>
    <row r="1640" ht="21.6">
      <c r="A1640" s="8" t="s">
        <v>4680</v>
      </c>
      <c r="B1640" s="9" t="s">
        <v>4681</v>
      </c>
      <c r="C1640" s="10" t="s">
        <v>225</v>
      </c>
      <c r="D1640" s="10" t="s">
        <v>3717</v>
      </c>
    </row>
    <row r="1641" ht="32.4" s="21" customFormat="1">
      <c r="A1641" s="19" t="s">
        <v>4682</v>
      </c>
      <c r="B1641" s="20" t="s">
        <v>4683</v>
      </c>
      <c r="C1641" s="21" t="s">
        <v>225</v>
      </c>
      <c r="D1641" s="21" t="s">
        <v>4684</v>
      </c>
    </row>
    <row r="1642" ht="33" customHeight="1" s="25" customFormat="1">
      <c r="A1642" s="23" t="s">
        <v>4685</v>
      </c>
      <c r="B1642" s="24" t="s">
        <v>4686</v>
      </c>
      <c r="C1642" s="25" t="s">
        <v>49</v>
      </c>
      <c r="D1642" s="25" t="s">
        <v>4687</v>
      </c>
    </row>
    <row r="1643" ht="29.4" customHeight="1" s="25" customFormat="1">
      <c r="A1643" s="23" t="s">
        <v>4688</v>
      </c>
      <c r="B1643" s="24" t="s">
        <v>4689</v>
      </c>
      <c r="C1643" s="25" t="s">
        <v>934</v>
      </c>
      <c r="D1643" s="25" t="s">
        <v>4687</v>
      </c>
    </row>
    <row r="1644" ht="21.6">
      <c r="A1644" s="23" t="s">
        <v>4690</v>
      </c>
      <c r="B1644" s="24" t="s">
        <v>4691</v>
      </c>
      <c r="C1644" s="10" t="s">
        <v>49</v>
      </c>
      <c r="D1644" s="10" t="s">
        <v>4692</v>
      </c>
    </row>
    <row r="1645" ht="21.6">
      <c r="A1645" s="23" t="s">
        <v>4693</v>
      </c>
      <c r="B1645" s="24" t="s">
        <v>4694</v>
      </c>
      <c r="C1645" s="10" t="s">
        <v>934</v>
      </c>
      <c r="D1645" s="10" t="s">
        <v>4692</v>
      </c>
    </row>
    <row r="1646" ht="21.6">
      <c r="A1646" s="23" t="s">
        <v>4695</v>
      </c>
      <c r="B1646" s="24" t="s">
        <v>4696</v>
      </c>
      <c r="C1646" s="10" t="s">
        <v>934</v>
      </c>
      <c r="D1646" s="10" t="s">
        <v>4692</v>
      </c>
    </row>
  </sheetData>
  <autoFilter ref="A1:B608" xr:uid="{00000000-0009-0000-0000-000000000000}"/>
  <phoneticPr fontId="0" type="noConversion"/>
  <dataValidations count="1">
    <dataValidation type="custom" errorStyle="warning" allowBlank="1" showErrorMessage="1" errorTitle="拒绝重复输入" error="当前输入的内容，与本区域的其他单元格内容重复。" sqref="A1:A25394" xr:uid="{00000000-0002-0000-0000-000000000000}">
      <formula1>COUNTIF($A:$A,A1)&lt;2</formula1>
    </dataValidation>
  </dataValidations>
  <pageMargins left="0.69930555555555596" right="0.69930555555555596" top="0.75" bottom="0.75" header="0.3" footer="0.3"/>
  <pageSetup paperSize="9" orientation="portrait"/>
  <headerFooter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Hertz Jack</cp:lastModifiedBy>
  <dcterms:created xsi:type="dcterms:W3CDTF">2015-05-31T13:49:00Z</dcterms:created>
  <dcterms:modified xsi:type="dcterms:W3CDTF">2023-09-02T16:43:57Z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2052-11.1.0.14309</vt:lpwstr>
  </property>
  <property fmtid="{D5CDD505-2E9C-101B-9397-08002B2CF9AE}" pid="5" name="ICV">
    <vt:lpwstr>258C933CF58A474C988E01034D24412A</vt:lpwstr>
  </property>
</Properties>
</file>