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A:\Users\isyuricunha\Documents\GitHub\sands-of-salzaar-game-translation\default-files\DlcSamples\Example_ExcelReference\养儿育女\Localization\english\"/>
    </mc:Choice>
  </mc:AlternateContent>
  <xr:revisionPtr revIDLastSave="0" documentId="13_ncr:1_{FC7BDA56-A082-4E75-97AF-54B08416DA9F}" xr6:coauthVersionLast="47" xr6:coauthVersionMax="47" xr10:uidLastSave="{00000000-0000-0000-0000-000000000000}"/>
  <bookViews>
    <workbookView xWindow="-120" yWindow="-120" windowWidth="20730" windowHeight="11760" xr2:uid="{00000000-000D-0000-FFFF-FFFF00000000}"/>
  </bookViews>
  <sheets>
    <sheet name="main" sheetId="2" r:id="rId1"/>
  </sheet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eeejsj</author>
  </authors>
  <commentList>
    <comment ref="B58" authorId="0" shapeId="0" xr:uid="{00000000-0006-0000-0000-000001000000}">
      <text>
        <r>
          <rPr>
            <sz val="11"/>
            <rFont val="Calibri"/>
            <family val="2"/>
          </rPr>
          <t>V0.9.1:修正错误指令。</t>
        </r>
      </text>
    </comment>
  </commentList>
</comments>
</file>

<file path=xl/sharedStrings.xml><?xml version="1.0" encoding="utf-8"?>
<sst xmlns="http://schemas.openxmlformats.org/spreadsheetml/2006/main" count="4937" uniqueCount="4887">
  <si>
    <t>KEY</t>
  </si>
  <si>
    <t>VALUE(Origin)</t>
  </si>
  <si>
    <t>VALUE</t>
  </si>
  <si>
    <t>48afc8c83907476aae6537568d78d02a_1</t>
  </si>
  <si>
    <t>（不能沦为欲望的奴隶……还是[&amp;[%int_val:生子DLC共度良辰冷却时间%]-[%str_val:TEMP%]&amp;]天后再来吧。）|（应该还有别的事要做吧……还是[&amp;[%int_val:生子DLC共度良辰冷却时间%]-[%str_val:TEMP%]&amp;]天后再来吧。）</t>
  </si>
  <si>
    <t>(We can't be slaves to desire... or come back in [&amp;[%int_val:生子DLC共度良辰冷却时间%]-[%str_val:TEMP%]&amp;] days.)|(There should be other things to do... or come back in [&amp;[%int_val:生子DLC共度良辰冷却时间%]-[%str_val:TEMP%]&amp;] days.)</t>
  </si>
  <si>
    <t>48afc8c83907476aae6537568d78d02a_2</t>
  </si>
  <si>
    <t>良辰美景 露华凝香\n\n花摇蝶乱 不负春光</t>
  </si>
  <si>
    <t>Beautiful scenery accompanied by a wondrous fragrance.\n\nThe flowers and butterflies flutter in the beautiful spring.</t>
  </si>
  <si>
    <t>48afc8c83907476aae6537568d78d02a_3</t>
  </si>
  <si>
    <t>距离[$tagrole:name$]生育时间</t>
  </si>
  <si>
    <t>Time before [$tagrole:name$] gives birth</t>
  </si>
  <si>
    <t>48afc8c83907476aae6537568d78d02a_4</t>
  </si>
  <si>
    <t>你的肚子里似乎悄悄孕育了生命……</t>
  </si>
  <si>
    <t>A new life is quietly being nurtured in your belly...</t>
  </si>
  <si>
    <t>48afc8c83907476aae6537568d78d02a_5</t>
  </si>
  <si>
    <t>[$tagrole:name$]怀上了[$player:name$]的孩子。</t>
  </si>
  <si>
    <t>[$tagrole:name$] has become pregnant with [$player:name$]'s child.</t>
  </si>
  <si>
    <t>48afc8c83907476aae6537568d78d02a_6</t>
  </si>
  <si>
    <t>距离[$tagrole:name$]生育天数</t>
  </si>
  <si>
    <t>Days before [$tagrole:name$] gives birth</t>
  </si>
  <si>
    <t>48afc8c83907476aae6537568d78d02a_7</t>
  </si>
  <si>
    <t>[$tagrole:name$]高兴地告诉你她怀了孕，你要做父亲了！</t>
  </si>
  <si>
    <t>[$tagrole:name$] is happy to tell you that she is pregnant and you are about to be a father!</t>
  </si>
  <si>
    <t>48afc8c83907476aae6537568d78d02a_8</t>
  </si>
  <si>
    <t>我……好像怀孕了……[$player:name$],你准备好当父亲了吗？</t>
  </si>
  <si>
    <t>I... seem to be pregnant... [$player:name$], are you ready to be a father?</t>
  </si>
  <si>
    <t>48afc8c83907476aae6537568d78d02a_9</t>
  </si>
  <si>
    <t>[$tagrole:name$]怀上了你的孩子。</t>
  </si>
  <si>
    <t>[$tagrole:name$] is pregnant with your child.</t>
  </si>
  <si>
    <t>48afc8c83907476aae6537568d78d02a_10</t>
  </si>
  <si>
    <t>你终于到了临盆的日子，你给自己请来了专门接生的医师，迎接了新生命的来临。</t>
  </si>
  <si>
    <t>You finally reached the day of giving birth, and you hired a doctor who specializes in childbirth to welcome the arrival of a new life.</t>
  </si>
  <si>
    <t>48afc8c83907476aae6537568d78d02a_11</t>
  </si>
  <si>
    <t>[$tagrole:name$]终于到了临盆的日子，你为她请来了专门接生的医师，陪在她身边，跟她一起迎接了新生命的来临。</t>
  </si>
  <si>
    <t>[$tagrole:name$] finally reached the day of giving birth, and you hired a doctor who specializes in childbirth, and you stayed by her side to welcome the arrival of a new life.</t>
  </si>
  <si>
    <t>48afc8c83907476aae6537568d78d02a_12</t>
  </si>
  <si>
    <t>[$tagrole:name$]捎人给你传信，她在信中告知你她为你生下了一个孩子。</t>
  </si>
  <si>
    <t>[$tagrole:name$] asked someone to send you a letter, in which she told you that she had given birth to your child.</t>
  </si>
  <si>
    <t>48afc8c83907476aae6537568d78d02a_13</t>
  </si>
  <si>
    <t>是个健康的男孩子，给你的孩子取个名字吧。</t>
  </si>
  <si>
    <t>It's a healthy boy. Please give him a name.</t>
  </si>
  <si>
    <t>48afc8c83907476aae6537568d78d02a_14</t>
  </si>
  <si>
    <t>是个健康的女孩子，给你的孩子取个名字吧。</t>
  </si>
  <si>
    <t>It's a healthy girl. Please give her a name.</t>
  </si>
  <si>
    <t>48afc8c83907476aae6537568d78d02a_15</t>
  </si>
  <si>
    <t>她在信中请你为刚出生的男孩起个名字。</t>
  </si>
  <si>
    <t>In her letter, she asked you to name the newborn boy.</t>
  </si>
  <si>
    <t>48afc8c83907476aae6537568d78d02a_16</t>
  </si>
  <si>
    <t>她在信中请你为刚出生的女孩起个名字。</t>
  </si>
  <si>
    <t>In her letter, she asked you to name the newborn girl.</t>
  </si>
  <si>
    <t>48afc8c83907476aae6537568d78d02a_17</t>
  </si>
  <si>
    <t>给孩子起个名字吧</t>
  </si>
  <si>
    <t>Give the child a name</t>
  </si>
  <si>
    <t>48afc8c83907476aae6537568d78d02a_18</t>
  </si>
  <si>
    <t/>
  </si>
  <si>
    <t>48afc8c83907476aae6537568d78d02a_19</t>
  </si>
  <si>
    <t>（从接生婆手里接过孩子）是叫[%input_str%]吗？真是个好名字。[%input_str%]乖乖，不哭不哭……</t>
  </si>
  <si>
    <t>(Taking the child from the midwife) [%input_str%], is it? What a good name. Be good, [%input_str%], don't cry...</t>
  </si>
  <si>
    <t>48afc8c83907476aae6537568d78d02a_20</t>
  </si>
  <si>
    <t>没错，就叫[%input_str%]吧。</t>
  </si>
  <si>
    <t>That's right, [%input_str%].</t>
  </si>
  <si>
    <t>48afc8c83907476aae6537568d78d02a_21</t>
  </si>
  <si>
    <t>距离[$tagrole:name$]成长到儿童期天数</t>
  </si>
  <si>
    <t>Days before [$tagrole:name$] grows into childhood</t>
  </si>
  <si>
    <t>48afc8c83907476aae6537568d78d02a_22</t>
  </si>
  <si>
    <t>[$tagrole:name$]已成长到婴儿期。</t>
  </si>
  <si>
    <t>[$tagrole:name$] has grown to infancy.</t>
  </si>
  <si>
    <t>48afc8c83907476aae6537568d78d02a_23</t>
  </si>
  <si>
    <t>不知不觉间，[$tagrole:name$]长大了一些……</t>
  </si>
  <si>
    <t>Without noticing, [$tagrole:name$] has grown a little...</t>
  </si>
  <si>
    <t>48afc8c83907476aae6537568d78d02a_24</t>
  </si>
  <si>
    <t>距离[$tagrole:name$]成长到少年期天数</t>
  </si>
  <si>
    <t>Days before [$tagrole:name$] grows into adolescence</t>
  </si>
  <si>
    <t>48afc8c83907476aae6537568d78d02a_25</t>
  </si>
  <si>
    <t>[$tagrole:name$]已成长为儿童。</t>
  </si>
  <si>
    <t>[$tagrole:name$] has grown into a child.</t>
  </si>
  <si>
    <t>48afc8c83907476aae6537568d78d02a_26</t>
  </si>
  <si>
    <t>现在[$tagrole:name$]可以在其出生城市直接与你对话了。</t>
  </si>
  <si>
    <t>[$tagrole:name$] can now speak to you directly in the city of their birth.</t>
  </si>
  <si>
    <t>48afc8c83907476aae6537568d78d02a_27</t>
  </si>
  <si>
    <t>距离[$tagrole:name$]成长到成年时间</t>
  </si>
  <si>
    <t>Time before [$tagrole:name$] grows into adulthood</t>
  </si>
  <si>
    <t>48afc8c83907476aae6537568d78d02a_28</t>
  </si>
  <si>
    <t>[$tagrole:name$]已成长为少年。</t>
  </si>
  <si>
    <t>[$tagrole:name$] has grown into a teenager.</t>
  </si>
  <si>
    <t>48afc8c83907476aae6537568d78d02a_29</t>
  </si>
  <si>
    <t>距离[$tagrole:name$]成长到成年天数</t>
  </si>
  <si>
    <t>Days before [$tagrole:name$] grows into adulthood</t>
  </si>
  <si>
    <t>48afc8c83907476aae6537568d78d02a_30</t>
  </si>
  <si>
    <t>[$tagrole:name$]已成长为成年人。</t>
  </si>
  <si>
    <t>[$tagrole:name$] has grown into an adult.</t>
  </si>
  <si>
    <t>48afc8c83907476aae6537568d78d02a_31</t>
  </si>
  <si>
    <t>（你的孩子[$tagrole:name$]已成年，是否需要为其更改形象？）</t>
  </si>
  <si>
    <t>(Your child [$tagrole:name$] has grown into an adult. Would you like to change their appearance?)</t>
  </si>
  <si>
    <t>48afc8c83907476aae6537568d78d02a_32</t>
  </si>
  <si>
    <t>是</t>
  </si>
  <si>
    <t>Yes</t>
  </si>
  <si>
    <t>48afc8c83907476aae6537568d78d02a_33</t>
  </si>
  <si>
    <t>否</t>
  </si>
  <si>
    <t>No</t>
  </si>
  <si>
    <t>48afc8c83907476aae6537568d78d02a_34</t>
  </si>
  <si>
    <t>——</t>
  </si>
  <si>
    <t>—</t>
  </si>
  <si>
    <t>48afc8c83907476aae6537568d78d02a_35</t>
  </si>
  <si>
    <t>[[imp:表达爱意]]</t>
  </si>
  <si>
    <t>[[imp: Express your love]]</t>
  </si>
  <si>
    <t>48afc8c83907476aae6537568d78d02a_36</t>
  </si>
  <si>
    <t>[[imp:关于我们的孩子……]]</t>
  </si>
  <si>
    <t>[[imp: About our child...]]</t>
  </si>
  <si>
    <t>48afc8c83907476aae6537568d78d02a_37</t>
  </si>
  <si>
    <t>（眼皮往上一翻）男人的嘴，骗人的鬼。|爱我的话你会说，爱我的事你不做。|甜言蜜语又不能当饭吃……</t>
  </si>
  <si>
    <t>(Eyes rolling) Men are all alike. | You're all talking and no action. | Sweet talk can't fill my tummy...</t>
  </si>
  <si>
    <t>48afc8c83907476aae6537568d78d02a_38</t>
  </si>
  <si>
    <t>（她的双眸里秋波流转，含情脉脉……）|（她环顾四周，见没人注意，便悄悄吻了一下你的嘴唇）|那个……今天我的闺房里换上了一种新的熏香……</t>
  </si>
  <si>
    <t>(Looking at you affectionately...) | (She looked around to see that no one was watching before kissing you quietly on your lips) | Well... I put on some new incense in my bedroom today...</t>
  </si>
  <si>
    <t>48afc8c83907476aae6537568d78d02a_39</t>
  </si>
  <si>
    <t>[[imp:共度良辰]]</t>
  </si>
  <si>
    <t>[[imp: Spend the night together]]</t>
  </si>
  <si>
    <t>48afc8c83907476aae6537568d78d02a_40</t>
  </si>
  <si>
    <t>我要走了</t>
  </si>
  <si>
    <t>I'm leaving</t>
  </si>
  <si>
    <t>48afc8c83907476aae6537568d78d02a_41</t>
  </si>
  <si>
    <t>你心里念着我就好……|唉，又要走了……（她的眼里满是怅惘）|你就不能多留一会嘛……|我等你……</t>
  </si>
  <si>
    <t>As long as you're thinking of me... | Alas, you're leaving again... (her eyes full of sorrow) | Can't you stay for a while longer... | I'll wait for you...</t>
  </si>
  <si>
    <t>48afc8c83907476aae6537568d78d02a_42</t>
  </si>
  <si>
    <t>(你想给她一个吻，她却猛地扭头并捂着嘴)对不起……最近经常感到想吐……|（她吻了吻你的脸颊，一脸疲惫的样子）最近总感到头很晕……</t>
  </si>
  <si>
    <t>(You wanted to give her a kiss, but she suddenly turned her head and covered her mouth) Sorry... I've been feeling nauseous lately... | (She kissed your cheek with a tired look) I've been feeling dizzy recently...</t>
  </si>
  <si>
    <t>48afc8c83907476aae6537568d78d02a_43</t>
  </si>
  <si>
    <t>（她将你的手移到她微微隆起的肚子上）你感觉到了吗？小宝贝在动……|（你的耳朵贴在她的肚子上，她温柔地摸着你的头）听到了吗？一个新生命在悄悄地生长……</t>
  </si>
  <si>
    <t>(She moved your hand to her slightly bulging belly) Do you feel it? Our baby is moving... | (Your ears are on her belly while she gently touches your head) Do you hear it? A new life is growing quietly...</t>
  </si>
  <si>
    <t>48afc8c83907476aae6537568d78d02a_44</t>
  </si>
  <si>
    <t>（她一手温柔地摸着隆起的肚子，一手握着你的手心）不用担心，我们都很好……|（把你的手握在脸颊边枕着，闭着眼睛喃喃道）宝宝你知道吗，你的爸爸是个可靠的好父亲……</t>
  </si>
  <si>
    <t>(She gently touched her bulging belly with one hand and held the palm of your hand with the other) Don't worry, we are fine... | (Holding your hand on your cheek and closing her eyes while murmuring) My child, do you know? Your father is a reliable and good father...</t>
  </si>
  <si>
    <t>48afc8c83907476aae6537568d78d02a_45</t>
  </si>
  <si>
    <t>接生婆说咱们的孩子快出生了，你想好给他取什么名字了吗？|（摸着肚子低头喃喃道）乖宝宝，爸爸来看你了，要乖乖哦~</t>
  </si>
  <si>
    <t>48afc8c83907476aae6537568d78d02a_46</t>
  </si>
  <si>
    <r>
      <rPr>
        <b/>
        <sz val="9"/>
        <color rgb="FFFF0000"/>
        <rFont val="宋体"/>
        <family val="3"/>
        <charset val="134"/>
      </rPr>
      <t>咱们的孩子睡着了……</t>
    </r>
    <r>
      <rPr>
        <sz val="9"/>
        <color rgb="FF000000"/>
        <rFont val="宋体"/>
        <family val="3"/>
        <charset val="134"/>
      </rPr>
      <t>（看得出来，分娩后的她还很虚弱，你忍不住抱了抱她）|（她抱着你们的婴儿，脸上温柔无限）爸爸来啦，宝宝乖乖~</t>
    </r>
  </si>
  <si>
    <t>48afc8c83907476aae6537568d78d02a_47</t>
  </si>
  <si>
    <t>我知道你会是个好爸爸的。</t>
  </si>
  <si>
    <t>I know you will be a good father.</t>
  </si>
  <si>
    <t>48afc8c83907476aae6537568d78d02a_48</t>
  </si>
  <si>
    <t>我想知道——</t>
  </si>
  <si>
    <t>I want to know—</t>
  </si>
  <si>
    <t>48afc8c83907476aae6537568d78d02a_49</t>
  </si>
  <si>
    <t>[$tagrole:name:子嗣模板1$]怎么样了？</t>
  </si>
  <si>
    <t>How is [$tagrole:name:子嗣模板1$] doing?</t>
  </si>
  <si>
    <t>48afc8c83907476aae6537568d78d02a_50</t>
  </si>
  <si>
    <t>[$tagrole:name:子嗣模板2$]怎么样了？</t>
  </si>
  <si>
    <t>How is [$tagrole:name:子嗣模板2$] doing?</t>
  </si>
  <si>
    <t>48afc8c83907476aae6537568d78d02a_51</t>
  </si>
  <si>
    <t>[$tagrole:name:子嗣模板3$]怎么样了？</t>
  </si>
  <si>
    <t>How is [$tagrole:name:子嗣模板3$] doing?</t>
  </si>
  <si>
    <t>48afc8c83907476aae6537568d78d02a_52</t>
  </si>
  <si>
    <t>[$tagrole:name:子嗣模板4$]怎么样了？</t>
  </si>
  <si>
    <t>How is [$tagrole:name:子嗣模板4$] doing?</t>
  </si>
  <si>
    <t>48afc8c83907476aae6537568d78d02a_53</t>
  </si>
  <si>
    <t>我们的孩子[$tagrole:name$]呀……</t>
  </si>
  <si>
    <t>Our child [$tagrole:name$]...</t>
  </si>
  <si>
    <t>48afc8c83907476aae6537568d78d02a_54</t>
  </si>
  <si>
    <t>我知道你会是个好爸爸的……</t>
  </si>
  <si>
    <t>I know you will be a good father...</t>
  </si>
  <si>
    <t>48afc8c83907476aae6537568d78d02a_55</t>
  </si>
  <si>
    <t>这孩子太鲁莽了，我很担心……</t>
  </si>
  <si>
    <t>This child is too reckless, I'm worried that...</t>
  </si>
  <si>
    <t>48afc8c83907476aae6537568d78d02a_56</t>
  </si>
  <si>
    <t>有你安排我该放心才是，但总是舍不得孩子离开呢……</t>
  </si>
  <si>
    <t>I should rest assured with your arrangements, but I just always can't bear to see our child leave...</t>
  </si>
  <si>
    <t>48afc8c83907476aae6537568d78d02a_57</t>
  </si>
  <si>
    <r>
      <rPr>
        <sz val="9"/>
        <color rgb="FF000000"/>
        <rFont val="宋体"/>
        <family val="3"/>
        <charset val="134"/>
      </rPr>
      <t>算起来，</t>
    </r>
    <r>
      <rPr>
        <b/>
        <sz val="9"/>
        <color rgb="FFFF0000"/>
        <rFont val="宋体"/>
        <family val="3"/>
        <charset val="134"/>
      </rPr>
      <t>这孩子</t>
    </r>
    <r>
      <rPr>
        <sz val="9"/>
        <color rgb="FF000000"/>
        <rFont val="宋体"/>
        <family val="3"/>
        <charset val="134"/>
      </rPr>
      <t>的历练也该结束了，快带孩子回来吧。</t>
    </r>
  </si>
  <si>
    <t>Come to think of it, it's time for [$tagrole:name$] to come home.</t>
  </si>
  <si>
    <t>48afc8c83907476aae6537568d78d02a_58</t>
  </si>
  <si>
    <t>你要带孩子去什么地方历练？安全不安全？唉，我也知道，这孩子是关不住的。</t>
  </si>
  <si>
    <t>Where do you want to bring our child for training? Is it safe? Alas, I can't take good care of them.</t>
  </si>
  <si>
    <t>48afc8c83907476aae6537568d78d02a_59</t>
  </si>
  <si>
    <t>孩子如果能够收到父亲的礼物，肯定会很高兴。</t>
  </si>
  <si>
    <t>Our child will be overjoyed to get a gift from their father.</t>
  </si>
  <si>
    <t>48afc8c83907476aae6537568d78d02a_60</t>
  </si>
  <si>
    <t>孩子有许多问题，你这个当爸爸的能帮他解答么？</t>
  </si>
  <si>
    <t>Our child has many questions. Can you help answer them?</t>
  </si>
  <si>
    <t>48afc8c83907476aae6537568d78d02a_61</t>
  </si>
  <si>
    <t>小崽子正等着你陪他玩耍呢~</t>
  </si>
  <si>
    <t>Our child is waiting for you to play with them!</t>
  </si>
  <si>
    <t>48afc8c83907476aae6537568d78d02a_62</t>
  </si>
  <si>
    <r>
      <rPr>
        <b/>
        <sz val="9"/>
        <color rgb="FFFF0000"/>
        <rFont val="宋体"/>
        <family val="3"/>
        <charset val="134"/>
      </rPr>
      <t>这孩子</t>
    </r>
    <r>
      <rPr>
        <sz val="9"/>
        <color rgb="FF000000"/>
        <rFont val="宋体"/>
        <family val="3"/>
        <charset val="134"/>
      </rPr>
      <t>很健康很听话。</t>
    </r>
  </si>
  <si>
    <t>[$tagrole:name$] is very healthy and obedient.</t>
  </si>
  <si>
    <t>48afc8c83907476aae6537568d78d02a_63</t>
  </si>
  <si>
    <t>孩子长大了，我这个做母亲的可以少操心一些了……|孩子长大了，可我有时还是会感到担心……</t>
  </si>
  <si>
    <t>When the child grows up, I can worry less... | The child has grown up, but I still feel worried sometimes...</t>
  </si>
  <si>
    <t>48afc8c83907476aae6537568d78d02a_64</t>
  </si>
  <si>
    <t>这惹是生非的孩子，你要多多照应……</t>
  </si>
  <si>
    <t>You have to take care of this troublesome child...</t>
  </si>
  <si>
    <t>48afc8c83907476aae6537568d78d02a_65</t>
  </si>
  <si>
    <t>这孩子越来越野了，我快要管不住了。</t>
  </si>
  <si>
    <t>This child is getting more and more wayward. I can't control them anymore.</t>
  </si>
  <si>
    <t>48afc8c83907476aae6537568d78d02a_66</t>
  </si>
  <si>
    <t>这孩子似乎有点不知天高地厚呢……</t>
  </si>
  <si>
    <t>This kid seems to be rather insolent...</t>
  </si>
  <si>
    <t>48afc8c83907476aae6537568d78d02a_67</t>
  </si>
  <si>
    <t>这小崽子，心开始野了，唉。</t>
  </si>
  <si>
    <t>This child is becoming more and more wayward, alas.</t>
  </si>
  <si>
    <t>48afc8c83907476aae6537568d78d02a_68</t>
  </si>
  <si>
    <t>孩子认识了不少好朋友……</t>
  </si>
  <si>
    <t>Our child has met a lot of good friends...</t>
  </si>
  <si>
    <t>48afc8c83907476aae6537568d78d02a_69</t>
  </si>
  <si>
    <t>这孩子老是问东问西的，经常把我给问懵了。</t>
  </si>
  <si>
    <t>This child is always asking questions, and he often stumps me.</t>
  </si>
  <si>
    <t>48afc8c83907476aae6537568d78d02a_70</t>
  </si>
  <si>
    <t>孩子很好，已经会和周围的小伙伴玩耍了。</t>
  </si>
  <si>
    <t>Our child is well. They're playing with other friends around them.</t>
  </si>
  <si>
    <t>48afc8c83907476aae6537568d78d02a_71</t>
  </si>
  <si>
    <t>孩子正在学习行走，跌跌撞撞的样子真是太可爱了。</t>
  </si>
  <si>
    <t>Our child is learning to walk, and the way they stumble is so cute.</t>
  </si>
  <si>
    <t>48afc8c83907476aae6537568d78d02a_72</t>
  </si>
  <si>
    <t>孩子正在学说话呢，聪明极了。</t>
  </si>
  <si>
    <t>Our child is learning to speak. How smart!</t>
  </si>
  <si>
    <t>48afc8c83907476aae6537568d78d02a_73</t>
  </si>
  <si>
    <r>
      <rPr>
        <b/>
        <sz val="9"/>
        <color rgb="FFFF0000"/>
        <rFont val="宋体"/>
        <family val="3"/>
        <charset val="134"/>
      </rPr>
      <t>这孩子</t>
    </r>
    <r>
      <rPr>
        <sz val="9"/>
        <color rgb="FF000000"/>
        <rFont val="宋体"/>
        <family val="3"/>
        <charset val="134"/>
      </rPr>
      <t>很乖很听话~</t>
    </r>
  </si>
  <si>
    <t>[$tagrole:name$] is very obedient!</t>
  </si>
  <si>
    <t>48afc8c83907476aae6537568d78d02a_74</t>
  </si>
  <si>
    <r>
      <rPr>
        <b/>
        <sz val="9"/>
        <color rgb="FFFF0000"/>
        <rFont val="宋体"/>
        <family val="3"/>
        <charset val="134"/>
      </rPr>
      <t>这孩子</t>
    </r>
    <r>
      <rPr>
        <sz val="9"/>
        <color rgb="FF000000"/>
        <rFont val="宋体"/>
        <family val="3"/>
        <charset val="134"/>
      </rPr>
      <t>有点顽皮了，你能帮我多教教他吗？</t>
    </r>
  </si>
  <si>
    <t>[$tagrole:name$] is a little naughty. Can you help me teach him?</t>
  </si>
  <si>
    <t>48afc8c83907476aae6537568d78d02a_75</t>
  </si>
  <si>
    <t>爸爸你来啦，太好了。成人礼快开始了，妈妈在等你呢……</t>
  </si>
  <si>
    <t>Dad, you are here, that's great! My coming-of-age ceremony is about to begin, and mom is waiting for you...</t>
  </si>
  <si>
    <t>48afc8c83907476aae6537568d78d02a_76</t>
  </si>
  <si>
    <t>（高兴地跳起来）耶，爸爸回家了！|（过来拥抱你）爸爸，不要走好不好……</t>
  </si>
  <si>
    <t>(Jumping up happily) Yay, Dad is home! | (Comes over to hug you) Dad, don't go, okay?...</t>
  </si>
  <si>
    <t>48afc8c83907476aae6537568d78d02a_77</t>
  </si>
  <si>
    <t>（微笑）爸爸，你来了啊……|爸爸来看我了！</t>
  </si>
  <si>
    <t>(Smiling) Dad, you are here... | Dad came to see me!</t>
  </si>
  <si>
    <t>48afc8c83907476aae6537568d78d02a_78</t>
  </si>
  <si>
    <t>噢，是爸爸呀……|（探头）爸爸好呀……</t>
  </si>
  <si>
    <t>Oh, it's dad... | (Peeking out) Hello dad...</t>
  </si>
  <si>
    <t>48afc8c83907476aae6537568d78d02a_79</t>
  </si>
  <si>
    <t>[$tagrole:name$]快过来——</t>
  </si>
  <si>
    <t>[$tagrole:name$], come here, quick—</t>
  </si>
  <si>
    <t>48afc8c83907476aae6537568d78d02a_80</t>
  </si>
  <si>
    <t>摸摸孩子的头</t>
  </si>
  <si>
    <t>Pat the child's head</t>
  </si>
  <si>
    <t>48afc8c83907476aae6537568d78d02a_81</t>
  </si>
  <si>
    <t>亲亲孩子的脸</t>
  </si>
  <si>
    <t>Kiss the child's face</t>
  </si>
  <si>
    <t>48afc8c83907476aae6537568d78d02a_82</t>
  </si>
  <si>
    <t>把孩子抱起来</t>
  </si>
  <si>
    <t>Pick up the child</t>
  </si>
  <si>
    <t>48afc8c83907476aae6537568d78d02a_83</t>
  </si>
  <si>
    <t>拍拍孩子的肩膀</t>
  </si>
  <si>
    <t>Pat the child on the shoulder</t>
  </si>
  <si>
    <t>48afc8c83907476aae6537568d78d02a_84</t>
  </si>
  <si>
    <r>
      <rPr>
        <sz val="9"/>
        <color rgb="FF000000"/>
        <rFont val="宋体"/>
        <family val="3"/>
        <charset val="134"/>
      </rPr>
      <t>（闭着眼睛笑了）</t>
    </r>
    <r>
      <rPr>
        <sz val="9"/>
        <color rgb="FFFF0000"/>
        <rFont val="宋体"/>
        <family val="3"/>
        <charset val="134"/>
      </rPr>
      <t>[$called:爸爸:妈妈$]</t>
    </r>
    <r>
      <rPr>
        <sz val="9"/>
        <color rgb="FF000000"/>
        <rFont val="宋体"/>
        <family val="3"/>
        <charset val="134"/>
      </rPr>
      <t>……|（同时也用头蹭着你的手）嗯嗯……！</t>
    </r>
  </si>
  <si>
    <t>(Smiling with eyes closed) [$called:Dad:Mom$]... | (Rubbing their head against your hand) Hmm...!</t>
  </si>
  <si>
    <t>48afc8c83907476aae6537568d78d02a_85</t>
  </si>
  <si>
    <r>
      <rPr>
        <sz val="9"/>
        <color rgb="FF000000"/>
        <rFont val="宋体"/>
        <family val="3"/>
        <charset val="134"/>
      </rPr>
      <t>（也亲了你一口）</t>
    </r>
    <r>
      <rPr>
        <sz val="9"/>
        <color rgb="FFFF0000"/>
        <rFont val="宋体"/>
        <family val="3"/>
        <charset val="134"/>
      </rPr>
      <t>[$called:爸爸:妈妈$]</t>
    </r>
    <r>
      <rPr>
        <sz val="9"/>
        <color rgb="FF000000"/>
        <rFont val="宋体"/>
        <family val="3"/>
        <charset val="134"/>
      </rPr>
      <t>，爱你。|嘻嘻……感觉好棒……</t>
    </r>
  </si>
  <si>
    <t>(Kissing you back) [$called:Dad:Mom$], I love you. | Hehe... feels great...</t>
  </si>
  <si>
    <t>48afc8c83907476aae6537568d78d02a_86</t>
  </si>
  <si>
    <r>
      <rPr>
        <sz val="9"/>
        <color rgb="FF000000"/>
        <rFont val="宋体"/>
        <family val="3"/>
        <charset val="134"/>
      </rPr>
      <t>（舒服地靠在你的肩上）</t>
    </r>
    <r>
      <rPr>
        <sz val="9"/>
        <color rgb="FFFF0000"/>
        <rFont val="宋体"/>
        <family val="3"/>
        <charset val="134"/>
      </rPr>
      <t>[$called:爸爸:妈妈$]</t>
    </r>
    <r>
      <rPr>
        <sz val="9"/>
        <color rgb="FF000000"/>
        <rFont val="宋体"/>
        <family val="3"/>
        <charset val="134"/>
      </rPr>
      <t>……|（也紧紧地拥抱着你）亲爱的</t>
    </r>
    <r>
      <rPr>
        <sz val="9"/>
        <color rgb="FFFF0000"/>
        <rFont val="宋体"/>
        <family val="3"/>
        <charset val="134"/>
      </rPr>
      <t>[$called:爸爸:妈妈$]</t>
    </r>
    <r>
      <rPr>
        <sz val="9"/>
        <color rgb="FF000000"/>
        <rFont val="宋体"/>
        <family val="3"/>
        <charset val="134"/>
      </rPr>
      <t>……</t>
    </r>
  </si>
  <si>
    <t>(Leaning comfortably on your shoulder) [$called:Dad:Mom$]... | (Hugging you tightly) Oh, dear [$called:Dad:Mom$]...</t>
  </si>
  <si>
    <t>48afc8c83907476aae6537568d78d02a_87</t>
  </si>
  <si>
    <r>
      <rPr>
        <sz val="9"/>
        <color rgb="FF000000"/>
        <rFont val="宋体"/>
        <family val="3"/>
        <charset val="134"/>
      </rPr>
      <t>嘻嘻……|</t>
    </r>
    <r>
      <rPr>
        <sz val="9"/>
        <color rgb="FFFF0000"/>
        <rFont val="宋体"/>
        <family val="3"/>
        <charset val="134"/>
      </rPr>
      <t>[$called:爸爸:妈妈$]</t>
    </r>
    <r>
      <rPr>
        <sz val="9"/>
        <color rgb="FF000000"/>
        <rFont val="宋体"/>
        <family val="3"/>
        <charset val="134"/>
      </rPr>
      <t>，我想成为和你一样了不起的人……</t>
    </r>
  </si>
  <si>
    <t>Hehe... | [$called:Dad:Mom$], I want to be as amazing as you are...</t>
  </si>
  <si>
    <t>48afc8c83907476aae6537568d78d02a_88</t>
  </si>
  <si>
    <t>呀，头发乱了！|（躲开）不要！</t>
  </si>
  <si>
    <t>Ah, my hair is messed up! | (Avoid) Please, don't!</t>
  </si>
  <si>
    <t>48afc8c83907476aae6537568d78d02a_89</t>
  </si>
  <si>
    <t>（嫌弃地躲开）咦惹……|（用手嫌弃地擦擦脸）</t>
  </si>
  <si>
    <t>(Avoiding in disgust) Ugh... | (Wiping their face with both hands in disgust)</t>
  </si>
  <si>
    <t>48afc8c83907476aae6537568d78d02a_90</t>
  </si>
  <si>
    <t>（退了一步）天好热……|（转身就跑）嘿嘿……</t>
  </si>
  <si>
    <t>(Taking a step back) It's so hot today... | (Turning around to run away) Hehe...</t>
  </si>
  <si>
    <t>48afc8c83907476aae6537568d78d02a_91</t>
  </si>
  <si>
    <r>
      <rPr>
        <sz val="9"/>
        <color rgb="FF000000"/>
        <rFont val="宋体"/>
        <family val="3"/>
        <charset val="134"/>
      </rPr>
      <t>今天天气真不错……|再见，</t>
    </r>
    <r>
      <rPr>
        <sz val="9"/>
        <color rgb="FFFF0000"/>
        <rFont val="宋体"/>
        <family val="3"/>
        <charset val="134"/>
      </rPr>
      <t>[$called:爸爸:妈妈$]</t>
    </r>
    <r>
      <rPr>
        <sz val="9"/>
        <color rgb="FF000000"/>
        <rFont val="宋体"/>
        <family val="3"/>
        <charset val="134"/>
      </rPr>
      <t>……</t>
    </r>
  </si>
  <si>
    <t>The weather is really nice today... | Goodbye, [$called:Dad:Mom$]...</t>
  </si>
  <si>
    <t>48afc8c83907476aae6537568d78d02a_92</t>
  </si>
  <si>
    <r>
      <rPr>
        <sz val="9"/>
        <color rgb="FFFF0000"/>
        <rFont val="宋体"/>
        <family val="3"/>
        <charset val="134"/>
      </rPr>
      <t>[$called:爸爸:妈妈$]</t>
    </r>
    <r>
      <rPr>
        <sz val="9"/>
        <color rgb="FF000000"/>
        <rFont val="宋体"/>
        <family val="3"/>
        <charset val="134"/>
      </rPr>
      <t>，我们什么时候可以到达目的地呀？</t>
    </r>
  </si>
  <si>
    <t>[$called:Dad:Mom$], when will we reach our destination?</t>
  </si>
  <si>
    <t>48afc8c83907476aae6537568d78d02a_93</t>
  </si>
  <si>
    <t>快了，快了……|别着急……</t>
  </si>
  <si>
    <t>Soon, soon... | Don't worry...</t>
  </si>
  <si>
    <t>48afc8c83907476aae6537568d78d02a_94</t>
  </si>
  <si>
    <t>嘻嘻……</t>
  </si>
  <si>
    <t>Hehe...</t>
  </si>
  <si>
    <t>48afc8c83907476aae6537568d78d02a_95</t>
  </si>
  <si>
    <t>你感觉到最近有些胎动，因此有些紧张和不安，或许该找孩子的父亲一起聊聊了。</t>
  </si>
  <si>
    <t>You feel some fetal movements lately. Perhaps it's time to talk to the child's father about the child's future.</t>
  </si>
  <si>
    <t>48afc8c83907476aae6537568d78d02a_96</t>
  </si>
  <si>
    <t>[$tagrole:name$]悄悄告诉你说她最近感觉到胎动了，觉得非常开心，希望单独找她一次，和她一起感受宝宝的动静。</t>
  </si>
  <si>
    <t>[$tagrole:name$] quietly tells you that she has felt fetal movements lately and is elated. She hopes you will find her alone some time and feel the baby's movements with her.</t>
  </si>
  <si>
    <t>48afc8c83907476aae6537568d78d02a_97</t>
  </si>
  <si>
    <t>[$tagrole:name$]给你寄来书信：[$player:name$]，旅途还顺利吗？最近我感觉到胎动了，真是又紧张又惊喜！真希望你也能来感受一下宝宝的动静~</t>
  </si>
  <si>
    <t>[$tagrole:name$] sent you a letter: [$player:name$], is your journey going well? Recently, I felt some fetal movements, so I was really nervous and surprised! I really hope you can feel it with me.</t>
  </si>
  <si>
    <t>48afc8c83907476aae6537568d78d02a_98</t>
  </si>
  <si>
    <t>[$player:name$]，你感觉还好吗？</t>
  </si>
  <si>
    <t>[$player:name$], are you feeling okay?</t>
  </si>
  <si>
    <t>48afc8c83907476aae6537568d78d02a_99</t>
  </si>
  <si>
    <t>我们的孩子在我的肚子里调皮呢，你感觉得到吗？</t>
  </si>
  <si>
    <t>Our child is being naughty in my belly. Can you feel it?</t>
  </si>
  <si>
    <t>48afc8c83907476aae6537568d78d02a_100</t>
  </si>
  <si>
    <t>你希望我们的孩子未来在哪一方面更有建树呢？</t>
  </si>
  <si>
    <t>Where would you want our child to excel in the future?</t>
  </si>
  <si>
    <t>48afc8c83907476aae6537568d78d02a_101</t>
  </si>
  <si>
    <t>臂力</t>
  </si>
  <si>
    <t>Might</t>
  </si>
  <si>
    <t>48afc8c83907476aae6537568d78d02a_102</t>
  </si>
  <si>
    <t>敏捷</t>
  </si>
  <si>
    <t>Agility</t>
  </si>
  <si>
    <t>48afc8c83907476aae6537568d78d02a_103</t>
  </si>
  <si>
    <t>耐力</t>
  </si>
  <si>
    <t>Stamina</t>
  </si>
  <si>
    <t>48afc8c83907476aae6537568d78d02a_104</t>
  </si>
  <si>
    <t>精神</t>
  </si>
  <si>
    <t>Spirit</t>
  </si>
  <si>
    <t>48afc8c83907476aae6537568d78d02a_105</t>
  </si>
  <si>
    <t>你来了呀，快来听听小宝贝的声音。</t>
  </si>
  <si>
    <t>You're here. Come and listen to the voice of our little baby.</t>
  </si>
  <si>
    <t>48afc8c83907476aae6537568d78d02a_106</t>
  </si>
  <si>
    <t>你蹲下身子，将耳朵贴她的肚子上，很难说听到了什么声音。但她温柔地抚摸着你的头，脸上洋溢着幸福的笑容，你知道母亲和孩子都很健康。|你搂着她，手温柔地放在她的肚子上，静静地感受着。她头靠在你的胸膛，脸上洋溢着幸福的笑容。</t>
  </si>
  <si>
    <t>You squatted down and put your ears on her belly. It's hard to say what you heard. But she stroked your head gently, with a happy smile on her face, and you know that both mother and child are healthy. | You hug her, put your hand gently on her stomach, and feel it quietly. She leaned her head on your chest with a happy smile on her face.</t>
  </si>
  <si>
    <t>48afc8c83907476aae6537568d78d02a_107</t>
  </si>
  <si>
    <t>我的宝贝，你感受到了吗？爸爸在关心你呢，你一定会茁壮成长的。</t>
  </si>
  <si>
    <t>My baby, do you feel it? Dad is here to see you. You'll grow strong and healthy.</t>
  </si>
  <si>
    <t>48afc8c83907476aae6537568d78d02a_108</t>
  </si>
  <si>
    <t>你没有去见[%quest_tag:SourceRoleName%]，对方有些失落……</t>
  </si>
  <si>
    <t>You didn't go to see [%quest_tag:SourceRoleName%], which disappointed her...</t>
  </si>
  <si>
    <t>48afc8c83907476aae6537568d78d02a_109</t>
  </si>
  <si>
    <t>[$tagrole:name$]给你寄来书信：[$player:name$]，最近还好吗？我和宝宝都很想念你……宝宝在我的肚子里动得越来越频繁了。我听别人说，孩子在肚子里的时候，也能教他一些东西，会对他以后的成长有好处。该教他一些什么好呢？你能给我一些建议吗？</t>
  </si>
  <si>
    <t>[$tagrole:name$] sent you a letter: [$player:name$], how have you been lately? We miss you very much... The baby is moving more and more frequently in my belly. I heard others say that the child starts to learn even while in my belly, which will be good for his future growth. What should I teach him? Can you give me some suggestions?</t>
  </si>
  <si>
    <t>48afc8c83907476aae6537568d78d02a_110</t>
  </si>
  <si>
    <t>宝宝，你听得到吗，是爸爸来了呀，太好了。</t>
  </si>
  <si>
    <t>Baby, can you hear me? Dad's here. How wonderful.</t>
  </si>
  <si>
    <t>48afc8c83907476aae6537568d78d02a_111</t>
  </si>
  <si>
    <t>（她拉着你的手，放在她隆起的肚子上）关于胎教的事，你想得怎么样了？有什么想法么？</t>
  </si>
  <si>
    <t>(She took your hand and put it on her bulging belly) What do you think about prenatal education? Do you have any ideas?</t>
  </si>
  <si>
    <t>48afc8c83907476aae6537568d78d02a_112</t>
  </si>
  <si>
    <t>我觉得——</t>
  </si>
  <si>
    <t>I think—</t>
  </si>
  <si>
    <t>48afc8c83907476aae6537568d78d02a_113</t>
  </si>
  <si>
    <t>可以多给他听听音乐</t>
  </si>
  <si>
    <t>You can listen to more music</t>
  </si>
  <si>
    <t>48afc8c83907476aae6537568d78d02a_114</t>
  </si>
  <si>
    <t>可以多按摩胎儿</t>
  </si>
  <si>
    <t>You can massage the fetus more</t>
  </si>
  <si>
    <t>48afc8c83907476aae6537568d78d02a_115</t>
  </si>
  <si>
    <t>可以多增强身体锻炼</t>
  </si>
  <si>
    <t>You can try doing more physical exercise</t>
  </si>
  <si>
    <t>48afc8c83907476aae6537568d78d02a_116</t>
  </si>
  <si>
    <t>这样啊。也许多听听音乐确实能可以陶冶他的情操，使他的[[imp:精神]]更强大呢。我恰好有个姐妹是乐女，也许应该找她帮帮忙……</t>
  </si>
  <si>
    <t>That's it. Maybe listening to more music can indeed cultivate his temperament and make his [[imp: Spirit]] stronger. I happen to have a sister who is a musician. Perhaps I should ask her for help...</t>
  </si>
  <si>
    <t>48afc8c83907476aae6537568d78d02a_117</t>
  </si>
  <si>
    <t>这样啊。也许适当的触觉刺激可以激发他好动的天性，使他的更[[imp:敏捷]]。好的，那我每天都花时间爱抚按摩一下肚子……</t>
  </si>
  <si>
    <t>That's it. Perhaps proper massaging can stimulate his active nature and make him more [[imp: Agility]]. Alright, then I'll spend more time massaging my stomach every day...</t>
  </si>
  <si>
    <t>48afc8c83907476aae6537568d78d02a_118</t>
  </si>
  <si>
    <t>这样啊。也许适当的身体锻炼能够让孩子肌肉得到更好的发育，增长他的[[imp:力量]]。好的，那我试试……每天抽时间做做体操……</t>
  </si>
  <si>
    <t>That's it. Perhaps proper physical exercise can allow the child's muscles to develop better and increase his [[imp: Strength]]. Alright, then I'll try... to do some gymnastics every day...</t>
  </si>
  <si>
    <t>48afc8c83907476aae6537568d78d02a_119</t>
  </si>
  <si>
    <t>希望我们的胎儿能够成长为一个更好的人，我会努力的！</t>
  </si>
  <si>
    <t>I hope our fetus can grow into a better person. I will work hard!</t>
  </si>
  <si>
    <t>48afc8c83907476aae6537568d78d02a_120</t>
  </si>
  <si>
    <t>你没有去见[%quest_tag:SourceRoleName%]，对方有些郁闷……</t>
  </si>
  <si>
    <t>You didn't go to see [%quest_tag:SourceRoleName%], which made her depressed...</t>
  </si>
  <si>
    <t>48afc8c83907476aae6537568d78d02a_121</t>
  </si>
  <si>
    <t>[$tagrole:name$]给你寄来书信：[$player:name$]，旅途还顺利吗？宝宝很想你呢~别问我为什么知道，母子之间通常都有心灵感应不是么，我相信父子之间也有。他整天在我的肚子里动来动去，肯定是想听到爸爸的声音。现在每天都是被宝宝踢醒的一天，真不让人省心。</t>
  </si>
  <si>
    <t>[$tagrole:name$] sent you a letter: [$player:name$], is your journey going well? Our baby misses you very much! Don't ask me how I know this, but mother and child have a spiritual connection, right? I believe that's true between father and son as well. He moves around in my stomach all day. He must be eager to hear his father's voice. He kicks me awake every day now.</t>
  </si>
  <si>
    <t>48afc8c83907476aae6537568d78d02a_122</t>
  </si>
  <si>
    <t>有空你就多来看看我和宝宝吧……有你在身边，相信一切都会好很多~</t>
  </si>
  <si>
    <t>If you have time, come and visit me and the baby more... With you by our side, I believe everything will be much better!</t>
  </si>
  <si>
    <t>48afc8c83907476aae6537568d78d02a_123</t>
  </si>
  <si>
    <t>你回来了啊！（她虽满脸疲惫，却喜上眉梢）</t>
  </si>
  <si>
    <t>You are back! (Although her face is tired, her eyes are overjoyed)</t>
  </si>
  <si>
    <t>48afc8c83907476aae6537568d78d02a_124</t>
  </si>
  <si>
    <t>宝宝，听到了吗？你的爸爸回来了！</t>
  </si>
  <si>
    <t>Baby, do you hear me? Dad has returned!</t>
  </si>
  <si>
    <t>48afc8c83907476aae6537568d78d02a_125</t>
  </si>
  <si>
    <t>大夫说他快出生了，预估的时间大概是在[&amp;[$tagrole:int_val=生子DLC生育时间点$]-[%game_time%]&amp;]天后。到时候你一定会在我身边吧？</t>
  </si>
  <si>
    <t>The doctor said that he is about to be born, and the estimated time of delivery is probably in [&amp;[$tagrole:int_val=生子DLC生育时间点$]-[%game_time%]&amp;] days. You will definitely be by my side then, right?</t>
  </si>
  <si>
    <t>48afc8c83907476aae6537568d78d02a_126</t>
  </si>
  <si>
    <t>对了，还有一件事，我有个医师朋友说要给我寄来两味罕贵的药材养胎，一种是盘龙根，据说吃了它，胎儿就会更加健壮；另一种是血灵果，会激发胎儿的巫术潜能。这两味药的药性互相冲突，只能二选一，你觉得应该选哪一样？</t>
  </si>
  <si>
    <t>By the way, there is one more thing. A doctor friend of mine said that he would send me two rare and expensive medicinal ingredients for nourishment. One is Dragon Root, which is said to make the fetus stronger; the other is Blood Spirit Fruit, which will stimulate the fetus's arcane potential. The medicinal properties of these two ingredients conflict with each other, so you can only choose one of the two. Which one do you prefer?</t>
  </si>
  <si>
    <t>48afc8c83907476aae6537568d78d02a_127</t>
  </si>
  <si>
    <t>盘龙根</t>
  </si>
  <si>
    <t>Dragon Root</t>
  </si>
  <si>
    <t>48afc8c83907476aae6537568d78d02a_128</t>
  </si>
  <si>
    <t>血灵果</t>
  </si>
  <si>
    <t>Blood Spirit Fruit</t>
  </si>
  <si>
    <t>48afc8c83907476aae6537568d78d02a_129</t>
  </si>
  <si>
    <t>好的，这样一来，我们的孩子将来一定会成为了不起的战士。</t>
  </si>
  <si>
    <t>Alright, in this way, our child will definitely become a great warrior in the future.</t>
  </si>
  <si>
    <t>48afc8c83907476aae6537568d78d02a_130</t>
  </si>
  <si>
    <t>好的，这样一来，我们的孩子将来一定会成为了不起的巫师。</t>
  </si>
  <si>
    <t>Alright, in this way, our child will definitely become a great wizard in the future.</t>
  </si>
  <si>
    <t>48afc8c83907476aae6537568d78d02a_131</t>
  </si>
  <si>
    <t>距离[$tagrole:name$]临盆估计天数</t>
  </si>
  <si>
    <t>Estimated days before [$tagrole:name$] gives birth</t>
  </si>
  <si>
    <t>48afc8c83907476aae6537568d78d02a_132</t>
  </si>
  <si>
    <t>你没有去见[%quest_tag:SourceRoleName%]，对方有些生气……</t>
  </si>
  <si>
    <t>You didn't go to see [%quest_tag:SourceRoleName%], which made her a little angry...</t>
  </si>
  <si>
    <t>48afc8c83907476aae6537568d78d02a_133</t>
  </si>
  <si>
    <t>你收到急报，你和[$tagrole:name$]的孩子马上就要出生啦！！！</t>
  </si>
  <si>
    <t>You received an urgent message! [$tagrole:name$] is about to give birth to your child!!!</t>
  </si>
  <si>
    <t>48afc8c83907476aae6537568d78d02a_134</t>
  </si>
  <si>
    <t>你来到了她的闺房，她正躺在床上，接生婆和几位婢女在一旁伺候着。</t>
  </si>
  <si>
    <t>You came to her bedroom where she lay on the bed, while the midwife and several maidservants were waiting by the side.</t>
  </si>
  <si>
    <t>48afc8c83907476aae6537568d78d02a_135</t>
  </si>
  <si>
    <t>你还好吗？</t>
  </si>
  <si>
    <t>Are you okay?</t>
  </si>
  <si>
    <t>48afc8c83907476aae6537568d78d02a_136</t>
  </si>
  <si>
    <t>还好……就是小腹一阵阵地发紧……有点酸痛……</t>
  </si>
  <si>
    <t>I'm fine... It's just that my lower abdomen has been tight for a while now... and a little sore...</t>
  </si>
  <si>
    <t>48afc8c83907476aae6537568d78d02a_137</t>
  </si>
  <si>
    <t>夫人已经见红了，马上就要生了。</t>
  </si>
  <si>
    <t>Her water's broken and she is about to give birth.</t>
  </si>
  <si>
    <t>48afc8c83907476aae6537568d78d02a_138</t>
  </si>
  <si>
    <t>（你握住[$tagrole:name$]的手，吻了吻她的额头，在床边陪她聊天）</t>
  </si>
  <si>
    <t>(You held [$tagrole:name$]'s hand, kissed her forehead and chatted with her by the bed)</t>
  </si>
  <si>
    <t>48afc8c83907476aae6537568d78d02a_139</t>
  </si>
  <si>
    <t>有你在我身边，我什么痛都不怕……</t>
  </si>
  <si>
    <t>With you by my side, I am not afraid of any pain...</t>
  </si>
  <si>
    <t>48afc8c83907476aae6537568d78d02a_140</t>
  </si>
  <si>
    <t>慢慢地，她痛苦的呻吟越来越频繁，头上直冒冷汗……</t>
  </si>
  <si>
    <t>Slowly, her painful moans became more and more frequent, and a cold sweat broke out on her head...</t>
  </si>
  <si>
    <t>48afc8c83907476aae6537568d78d02a_141</t>
  </si>
  <si>
    <t>期间，接生婆时不时地过来检查宫口扩张的大小。</t>
  </si>
  <si>
    <t>During this time, the midwife came over from time to time to check on her.</t>
  </si>
  <si>
    <t>48afc8c83907476aae6537568d78d02a_142</t>
  </si>
  <si>
    <t>才四指，还早呢。</t>
  </si>
  <si>
    <t>It's still too early.</t>
  </si>
  <si>
    <t>48afc8c83907476aae6537568d78d02a_143</t>
  </si>
  <si>
    <t>若干个小时过去了，从[$tagrole:name$]的表情和叫声可以感受到她的痛楚愈发强烈……</t>
  </si>
  <si>
    <t>A few hours have passed, and from [$tagrole:name$]'s expression and crying, you can feel her pain getting more and more intense...</t>
  </si>
  <si>
    <t>48afc8c83907476aae6537568d78d02a_144</t>
  </si>
  <si>
    <t>十指了，夫人，可以用力了。</t>
  </si>
  <si>
    <t>It's time, madam. You can start pushing.</t>
  </si>
  <si>
    <t>48afc8c83907476aae6537568d78d02a_145</t>
  </si>
  <si>
    <t>（她脸涨得通红）啊……啊……啊……</t>
  </si>
  <si>
    <t>(Her face flushed) Ahh... ahh... ahh...</t>
  </si>
  <si>
    <t>48afc8c83907476aae6537568d78d02a_146</t>
  </si>
  <si>
    <t>用力推，夫人，宝宝马上就出来了，用力呀……</t>
  </si>
  <si>
    <t>Push hard, madam. The baby will be out soon, so push hard...</t>
  </si>
  <si>
    <t>48afc8c83907476aae6537568d78d02a_147</t>
  </si>
  <si>
    <t>（她处在极度痛苦当中，呼吸越来越急促，声音逐渐由呻吟转为嚎叫）</t>
  </si>
  <si>
    <t>(She was in extreme pain, her breathing became faster, and she went from moaning to howling)</t>
  </si>
  <si>
    <t>48afc8c83907476aae6537568d78d02a_148</t>
  </si>
  <si>
    <t>（你在一旁紧握着她的手，柔声地安慰、鼓励……）</t>
  </si>
  <si>
    <t>(You clasped her hand tightly on the side, comforting and encouraging her softly...)</t>
  </si>
  <si>
    <t>48afc8c83907476aae6537568d78d02a_149</t>
  </si>
  <si>
    <t>哇——哇——哇——</t>
  </si>
  <si>
    <t>Wahhhh—wahhh—wahh—</t>
  </si>
  <si>
    <t>48afc8c83907476aae6537568d78d02a_150</t>
  </si>
  <si>
    <t>伴随着一阵清脆的啼哭，你的孩子终于诞生了！</t>
  </si>
  <si>
    <t>With some clear cries, your child is finally born!</t>
  </si>
  <si>
    <t>48afc8c83907476aae6537568d78d02a_151</t>
  </si>
  <si>
    <t>孩子，我的孩子，太好了……</t>
  </si>
  <si>
    <t>Oh, my child! How wonderful...</t>
  </si>
  <si>
    <t>48afc8c83907476aae6537568d78d02a_152</t>
  </si>
  <si>
    <t>恭喜恭喜，生产很顺利，孩子很健康。</t>
  </si>
  <si>
    <t>Congratulations! The delivery went smoothly and your child is healthy.</t>
  </si>
  <si>
    <t>48afc8c83907476aae6537568d78d02a_153</t>
  </si>
  <si>
    <t>你收到一封来信：尽管你不在[%quest_tag:SourceRoleName%]的身边，她还是顽强地熬过了分娩的痛苦时刻，你们的孩子顺利地降临人世。</t>
  </si>
  <si>
    <t>You received a letter: Even though you are not here by [%quest_tag:SourceRoleName%]'s side, she still tenaciously survived the painful moment of childbirth, and your child was born smoothly.</t>
  </si>
  <si>
    <t>48afc8c83907476aae6537568d78d02a_154</t>
  </si>
  <si>
    <t>[%str_val:妈妈的名字%]给你寄来书信：[$player:name$]，旅途还顺利吗？宝宝会认人啦，最近总是在“妈妈妈妈”地叫个不停。你也想听孩子叫爸爸吧？记得有空多来看看，好吗？</t>
  </si>
  <si>
    <t>[%str_val:妈妈的名字%] sent you a letter: [$player:name$], is your journey going well? Our baby is starting to recognize people, and has been screaming "mamama" non-stop lately. Do you want to hear your child call you dad too? Remember to come and visit us more when you have the time, okay?</t>
  </si>
  <si>
    <t>48afc8c83907476aae6537568d78d02a_155</t>
  </si>
  <si>
    <t>（她将孩子从摇篮中抱起来，轻轻摇晃）孩子很聪明，最近会叫人了。</t>
  </si>
  <si>
    <t>(She picked the child up from the cradle and shook gently) The child is very smart and has started talking lately.</t>
  </si>
  <si>
    <t>48afc8c83907476aae6537568d78d02a_156</t>
  </si>
  <si>
    <t>哇咔咔！|嘻呀！</t>
  </si>
  <si>
    <t>Wakaka! | Heeeyah!</t>
  </si>
  <si>
    <t>48afc8c83907476aae6537568d78d02a_157</t>
  </si>
  <si>
    <t>小[$tagrole:name$]，我是谁？</t>
  </si>
  <si>
    <t>Little [$tagrole:name$], who am I?</t>
  </si>
  <si>
    <t>48afc8c83907476aae6537568d78d02a_158</t>
  </si>
  <si>
    <t>唔……妈妈！妈妈！</t>
  </si>
  <si>
    <t>Umm... mama! Mama!</t>
  </si>
  <si>
    <t>48afc8c83907476aae6537568d78d02a_159</t>
  </si>
  <si>
    <t>真是太好了……</t>
  </si>
  <si>
    <t>That's great...</t>
  </si>
  <si>
    <t>48afc8c83907476aae6537568d78d02a_160</t>
  </si>
  <si>
    <t>（把孩子凑到你的跟前）这是谁？</t>
  </si>
  <si>
    <t>(Bringing the child to you) Who is this?</t>
  </si>
  <si>
    <t>48afc8c83907476aae6537568d78d02a_161</t>
  </si>
  <si>
    <t>唔……</t>
  </si>
  <si>
    <t>Umm...</t>
  </si>
  <si>
    <t>48afc8c83907476aae6537568d78d02a_162</t>
  </si>
  <si>
    <t>这是爸爸。</t>
  </si>
  <si>
    <t>This is dad.</t>
  </si>
  <si>
    <t>48afc8c83907476aae6537568d78d02a_163</t>
  </si>
  <si>
    <t>爸……爸！爸爸！</t>
  </si>
  <si>
    <t>Da... da! Dada!</t>
  </si>
  <si>
    <t>48afc8c83907476aae6537568d78d02a_164</t>
  </si>
  <si>
    <t>捏捏孩子的脸</t>
  </si>
  <si>
    <t>Pinch the child's face</t>
  </si>
  <si>
    <t>48afc8c83907476aae6537568d78d02a_165</t>
  </si>
  <si>
    <t>摇摇孩子的小手</t>
  </si>
  <si>
    <t>Shake the child's little hand</t>
  </si>
  <si>
    <t>48afc8c83907476aae6537568d78d02a_166</t>
  </si>
  <si>
    <t>（孩子的脸肥嘟嘟的，你一捏孩子就咧开嘴笑了）爸爸！爸爸！</t>
  </si>
  <si>
    <t>(The child's face is chubby, and they grinned as soon as you pinched their cheek) Dada! Dada!</t>
  </si>
  <si>
    <t>48afc8c83907476aae6537568d78d02a_167</t>
  </si>
  <si>
    <t>孩子见到爸爸很高兴呢，太好了。</t>
  </si>
  <si>
    <t>The child is very happy to see you! How wonderful.</t>
  </si>
  <si>
    <t>48afc8c83907476aae6537568d78d02a_168</t>
  </si>
  <si>
    <t>（孩子的手很柔嫩，紧紧地握住你的一根手指）爸爸！爸爸！</t>
  </si>
  <si>
    <t>(The child's hand is very soft, and it held one of your fingers tightly) Dada! Dada!</t>
  </si>
  <si>
    <t>48afc8c83907476aae6537568d78d02a_169</t>
  </si>
  <si>
    <t>[%quest_tag:TargetRoleName%]和[%quest_tag:SourceRoleName%]盼了好久，也没有等到你回来……</t>
  </si>
  <si>
    <t>[%quest_tag:TargetRoleName%] and [%quest_tag:SourceRoleName%] waited for you to come home for a long time, but you never did...</t>
  </si>
  <si>
    <t>48afc8c83907476aae6537568d78d02a_170</t>
  </si>
  <si>
    <t>[%str_val:妈妈的名字%]给你寄来书信：孩子他爸，咱们的宝宝[$tagrole:name$]会说话啦，叫妈妈抱抱的样子实在太可爱了~生活中常见的东西都叫得出名，例如星星、牛奶、葡萄、香蕉等等，真是聪明极了！有空你也回来陪孩子说说话吧~</t>
  </si>
  <si>
    <t>[%str_val:妈妈的名字%] sent you a letter: Father of my child, our baby [$tagrole:name$] can speak now, asking me for hugs and calling out common daily items such as stars, milk, grapes, bananas, etc., They're really smart! Come back and talk to them when you have the time!</t>
  </si>
  <si>
    <t>48afc8c83907476aae6537568d78d02a_171</t>
  </si>
  <si>
    <t>爸爸……爸爸……</t>
  </si>
  <si>
    <t>Dada... dada...</t>
  </si>
  <si>
    <t>48afc8c83907476aae6537568d78d02a_172</t>
  </si>
  <si>
    <t>最近[$tagrole:name$]学会了很多新词呢……</t>
  </si>
  <si>
    <t>[$tagrole:name$] has learned a lot of new words lately...</t>
  </si>
  <si>
    <t>48afc8c83907476aae6537568d78d02a_173</t>
  </si>
  <si>
    <t>（举起一个苹果）[$tagrole:name$]，这是什么呀？</t>
  </si>
  <si>
    <t>(Holding up an apple) [$tagrole:name$], what is this?</t>
  </si>
  <si>
    <t>48afc8c83907476aae6537568d78d02a_174</t>
  </si>
  <si>
    <t>苹……苹果！</t>
  </si>
  <si>
    <t>Apple... apple!</t>
  </si>
  <si>
    <t>48afc8c83907476aae6537568d78d02a_175</t>
  </si>
  <si>
    <t>（举起一个推车玩具）[$tagrole:name$]，这个呢？</t>
  </si>
  <si>
    <t>(Lifting up a stroller toy) [$tagrole:name$], what about this?</t>
  </si>
  <si>
    <t>48afc8c83907476aae6537568d78d02a_176</t>
  </si>
  <si>
    <t>车车！</t>
  </si>
  <si>
    <t>Car-car!</t>
  </si>
  <si>
    <t>48afc8c83907476aae6537568d78d02a_177</t>
  </si>
  <si>
    <t>要不要爸爸来抱抱你？</t>
  </si>
  <si>
    <t>Do you want dad to hug you?</t>
  </si>
  <si>
    <t>48afc8c83907476aae6537568d78d02a_178</t>
  </si>
  <si>
    <t>要！</t>
  </si>
  <si>
    <t>Hug!</t>
  </si>
  <si>
    <t>48afc8c83907476aae6537568d78d02a_179</t>
  </si>
  <si>
    <t>要什么？</t>
  </si>
  <si>
    <t>What do you want?</t>
  </si>
  <si>
    <t>48afc8c83907476aae6537568d78d02a_180</t>
  </si>
  <si>
    <t>要抱抱！</t>
  </si>
  <si>
    <t>Want hug!</t>
  </si>
  <si>
    <t>48afc8c83907476aae6537568d78d02a_181</t>
  </si>
  <si>
    <t>要谁抱抱？</t>
  </si>
  <si>
    <t>Who do you want to hug?</t>
  </si>
  <si>
    <t>48afc8c83907476aae6537568d78d02a_182</t>
  </si>
  <si>
    <t>要爸爸抱抱！爸爸抱抱！</t>
  </si>
  <si>
    <t>Want dad hug! Dad hug!</t>
  </si>
  <si>
    <t>48afc8c83907476aae6537568d78d02a_183</t>
  </si>
  <si>
    <t>（将孩子抱起）</t>
  </si>
  <si>
    <t>(Pick up the child)</t>
  </si>
  <si>
    <t>48afc8c83907476aae6537568d78d02a_184</t>
  </si>
  <si>
    <t>嘻哈……</t>
  </si>
  <si>
    <t>Heha...</t>
  </si>
  <si>
    <t>48afc8c83907476aae6537568d78d02a_185</t>
  </si>
  <si>
    <t>也许可以教孩子难一点的东西？</t>
  </si>
  <si>
    <t>Maybe you can teach the child something harder?</t>
  </si>
  <si>
    <t>48afc8c83907476aae6537568d78d02a_186</t>
  </si>
  <si>
    <t>来，孩子，跟着我说……</t>
  </si>
  <si>
    <t>Come on, follow me...</t>
  </si>
  <si>
    <t>48afc8c83907476aae6537568d78d02a_187</t>
  </si>
  <si>
    <t>吃葡萄不吐葡萄皮……</t>
  </si>
  <si>
    <t>Peter piper picked a pack of pickled peppers...</t>
  </si>
  <si>
    <t>48afc8c83907476aae6537568d78d02a_188</t>
  </si>
  <si>
    <t>一闪一闪亮晶晶……</t>
  </si>
  <si>
    <t>Twinkle, twinkle, twinkle, twinkle...</t>
  </si>
  <si>
    <t>48afc8c83907476aae6537568d78d02a_189</t>
  </si>
  <si>
    <t>吃葡萄……皮……</t>
  </si>
  <si>
    <t>Peter piper... picked...</t>
  </si>
  <si>
    <t>48afc8c83907476aae6537568d78d02a_190</t>
  </si>
  <si>
    <t>吃葡萄……噗噜皮……</t>
  </si>
  <si>
    <t>Pack of... pippled pepper...</t>
  </si>
  <si>
    <t>48afc8c83907476aae6537568d78d02a_191</t>
  </si>
  <si>
    <t>（忍不住亲孩子一口）果然还是太难了嘛……没关系，咱们慢慢来……</t>
  </si>
  <si>
    <t>(Can't help but kiss the child) It's still too difficult... It's fine, let's take our time...</t>
  </si>
  <si>
    <t>48afc8c83907476aae6537568d78d02a_192</t>
  </si>
  <si>
    <t>你虽然没有完全教会孩子，但已经产生了潜移默化的影响……</t>
  </si>
  <si>
    <t>Although you didn't manage to teach it to your child, you have had an imperceptible impact...</t>
  </si>
  <si>
    <t>48afc8c83907476aae6537568d78d02a_193</t>
  </si>
  <si>
    <t>一闪一闪……一闪一闪……</t>
  </si>
  <si>
    <t>Twinkle, twinkle... twinkle, twinkle...</t>
  </si>
  <si>
    <t>48afc8c83907476aae6537568d78d02a_194</t>
  </si>
  <si>
    <t>亮晶晶……</t>
  </si>
  <si>
    <t>Little star...</t>
  </si>
  <si>
    <t>48afc8c83907476aae6537568d78d02a_195</t>
  </si>
  <si>
    <t>星星……亮星星……</t>
  </si>
  <si>
    <t>Star... little star...</t>
  </si>
  <si>
    <t>48afc8c83907476aae6537568d78d02a_196</t>
  </si>
  <si>
    <t>对了，咱们孩子快满岁了，我打算办一场[[imp:周岁礼]]。虽然你是个大英雄大忙人，但还是请务必准时到场哦。</t>
  </si>
  <si>
    <t>By the way, our child is about to turn one, and I plan to have a [[imp: One Year Old Party]]. Although you are a busy hero, please be sure to be there on time.</t>
  </si>
  <si>
    <t>48afc8c83907476aae6537568d78d02a_197</t>
  </si>
  <si>
    <t>你错过了[%quest_tag:SourceRoleName%]成长的重要阶段，[%quest_tag:TargetRoleName%]很失望……</t>
  </si>
  <si>
    <t>You missed [%quest_tag:SourceRoleName%]'s most important stages of growth, and [%quest_tag:TargetRoleName%] is very disappointed...</t>
  </si>
  <si>
    <t>48afc8c83907476aae6537568d78d02a_198</t>
  </si>
  <si>
    <t>[%str_val:妈妈的名字%]给你寄来书信：亲爱的[$player:name$]，今天是孩子满周岁的日子，你该不会忘记吧？记得准时出席哦~</t>
  </si>
  <si>
    <t>[%str_val:妈妈的名字%] sent you a letter: Dear [$player:name$], our child turns one year old today. You haven't forgotten about it, have you? Remember to be there on time!</t>
  </si>
  <si>
    <t>48afc8c83907476aae6537568d78d02a_199</t>
  </si>
  <si>
    <t>准备好了吗？[$tagrole:name$]的周岁礼就要开始了。</t>
  </si>
  <si>
    <t>Are you ready? [$tagrole:name$]'s one-year-old party is about to begin.</t>
  </si>
  <si>
    <t>48afc8c83907476aae6537568d78d02a_200</t>
  </si>
  <si>
    <t>你们来到[%str_val:妈妈的名字%]的住处，[%str_val:妈妈的名字%]早已经将所需的物品准备妥当……</t>
  </si>
  <si>
    <t>You came to [%str_val:妈妈的名字%]'s residence, and [%str_val:妈妈的名字%] has already prepared the necessary items...</t>
  </si>
  <si>
    <t>48afc8c83907476aae6537568d78d02a_201</t>
  </si>
  <si>
    <t>妈妈……爸爸……嘻嘻……</t>
  </si>
  <si>
    <t>Mom... Dad... hehe...</t>
  </si>
  <si>
    <t>48afc8c83907476aae6537568d78d02a_202</t>
  </si>
  <si>
    <t>（一见到你们，本来在地上爬的孩子慢慢站起，跌跌撞撞地朝你们走过来）</t>
  </si>
  <si>
    <t>(As soon as the child saw you, they slowly stood up and stumbled towards you)</t>
  </si>
  <si>
    <t>48afc8c83907476aae6537568d78d02a_203</t>
  </si>
  <si>
    <t>（你忍不住一把将孩子抱起，在肥嘟嘟的脸颊上亲了一下）孩儿会走路了，真棒！</t>
  </si>
  <si>
    <t>(You can't help but pick up the child and kiss their chubby cheeks) The child can walk! That's awesome!</t>
  </si>
  <si>
    <t>48afc8c83907476aae6537568d78d02a_204</t>
  </si>
  <si>
    <t>好啦好啦，周岁礼仪式开始啦！</t>
  </si>
  <si>
    <t>Okay, okay, the one-year-old party is about to begin!</t>
  </si>
  <si>
    <t>48afc8c83907476aae6537568d78d02a_205</t>
  </si>
  <si>
    <t>滚灾</t>
  </si>
  <si>
    <t>Ward Off Disaster</t>
  </si>
  <si>
    <t>48afc8c83907476aae6537568d78d02a_206</t>
  </si>
  <si>
    <t>（一手把孩子抱在大腿上，一手拿着剥了壳的鸡蛋，在孩子的背上翻滚）滚灾滚灾，灾难滚开，宝宝聪明，健康常在~</t>
  </si>
  <si>
    <t>(Holding the child on your thigh in one hand and a de-shelled egg in the other, roll it on the child's back) Ward off disaster, ward off disaster, and may the baby be smart and healthy!</t>
  </si>
  <si>
    <t>48afc8c83907476aae6537568d78d02a_207</t>
  </si>
  <si>
    <t>哈……嘻……</t>
  </si>
  <si>
    <t>Ha... hehe...</t>
  </si>
  <si>
    <t>48afc8c83907476aae6537568d78d02a_208</t>
  </si>
  <si>
    <t>净手</t>
  </si>
  <si>
    <t>Clean Hands</t>
  </si>
  <si>
    <t>48afc8c83907476aae6537568d78d02a_209</t>
  </si>
  <si>
    <t>（把孩子放在你的怀里，取来一个装着水的红色盆子，水中浸着小葱、苹果、大米）来，孩子，洗洗手~</t>
  </si>
  <si>
    <t>(Put the child in your arms and take a red basin with water, then soak in shallots, apples, and rice) Come, child, wash your hands!</t>
  </si>
  <si>
    <t>48afc8c83907476aae6537568d78d02a_210</t>
  </si>
  <si>
    <t>洗……手手……哈哈……（把手放入盆中）</t>
  </si>
  <si>
    <t>Wash... hands... haha... (place both hands in the basin)</t>
  </si>
  <si>
    <t>48afc8c83907476aae6537568d78d02a_211</t>
  </si>
  <si>
    <t>一洗聪明伶俐，二洗平平安安，三洗富足无忧~</t>
  </si>
  <si>
    <t>Wash one time to be smart and clever, wash another time to be safe from harm, then wash a third wash to be carefree!</t>
  </si>
  <si>
    <t>48afc8c83907476aae6537568d78d02a_212</t>
  </si>
  <si>
    <t>冠衣</t>
  </si>
  <si>
    <t>New Clothes</t>
  </si>
  <si>
    <t>48afc8c83907476aae6537568d78d02a_213</t>
  </si>
  <si>
    <t>（为孩子穿上红色的新衣裳和新鞋袜）新衣裳，新气象，开启人生新篇章~</t>
  </si>
  <si>
    <t>(Put on new red clothes and new shoes and socks for the child) New clothes and new weather, to welcome a new chapter in your life!</t>
  </si>
  <si>
    <t>48afc8c83907476aae6537568d78d02a_214</t>
  </si>
  <si>
    <t>送福</t>
  </si>
  <si>
    <t>Gift of Blessings</t>
  </si>
  <si>
    <t>48afc8c83907476aae6537568d78d02a_215</t>
  </si>
  <si>
    <t>（帮孩子戴上金手镯和长命锁）戴长锁，穿金镯，长命又快活~</t>
  </si>
  <si>
    <t>(Help the child wear gold bracelets and longevity chain) Wear the long chain and gold bracelets, to live a long and happy life!</t>
  </si>
  <si>
    <t>48afc8c83907476aae6537568d78d02a_216</t>
  </si>
  <si>
    <t>梳头</t>
  </si>
  <si>
    <t>Comb Hair</t>
  </si>
  <si>
    <t>48afc8c83907476aae6537568d78d02a_217</t>
  </si>
  <si>
    <t>（帮孩子梳头）一梳智慧开，宝宝聪明又可爱；二梳好运来，宝宝财富滚滚来；三梳手儿巧，宝宝做啥都成宝；四梳人缘好，胜友如云不得了；五梳身体好，无病无灾立业早……</t>
  </si>
  <si>
    <t>(Help the child comb their hair) Comb one time to be smart and adorable, comb another time for good luck and wealth, comb a third time to excel in all you do, comb a fourth time to be surrounded by friends, and comb a fifth time to ward off disaster...</t>
  </si>
  <si>
    <t>48afc8c83907476aae6537568d78d02a_218</t>
  </si>
  <si>
    <t>过葱门</t>
  </si>
  <si>
    <t>Pass the Shallot Gate</t>
  </si>
  <si>
    <t>48afc8c83907476aae6537568d78d02a_219</t>
  </si>
  <si>
    <t>（在大门处挂起青葱，然后在门边执一面锣候着）来来来，快抱着孩子过来~</t>
  </si>
  <si>
    <t>(Hang shallots at the gate, then hold a gong by the door and wait) Come here with the child!</t>
  </si>
  <si>
    <t>48afc8c83907476aae6537568d78d02a_220</t>
  </si>
  <si>
    <t>要开始咯！</t>
  </si>
  <si>
    <t>It's about to start!</t>
  </si>
  <si>
    <t>48afc8c83907476aae6537568d78d02a_221</t>
  </si>
  <si>
    <t>（你抱着孩子来到门前）</t>
  </si>
  <si>
    <t>(You came to the door with the child in your arms)</t>
  </si>
  <si>
    <t>48afc8c83907476aae6537568d78d02a_222</t>
  </si>
  <si>
    <t>（敲锣）一走智慧开启~</t>
  </si>
  <si>
    <t>(Knocking on the gong) One time for wisdom!</t>
  </si>
  <si>
    <t>48afc8c83907476aae6537568d78d02a_223</t>
  </si>
  <si>
    <t>（你抱起宝宝让其握住青葱）</t>
  </si>
  <si>
    <t>(You pick up the baby and let it hold the shallots)</t>
  </si>
  <si>
    <t>48afc8c83907476aae6537568d78d02a_224</t>
  </si>
  <si>
    <t>嘻呀~</t>
  </si>
  <si>
    <t>Heyah!</t>
  </si>
  <si>
    <t>48afc8c83907476aae6537568d78d02a_225</t>
  </si>
  <si>
    <t>（敲锣）二走成功在握~</t>
  </si>
  <si>
    <t>(Knocking on the gong) Another time for success!</t>
  </si>
  <si>
    <t>48afc8c83907476aae6537568d78d02a_226</t>
  </si>
  <si>
    <t>（你抱起宝宝走过大门）</t>
  </si>
  <si>
    <t>(You pick up the baby and walk through the door)</t>
  </si>
  <si>
    <t>48afc8c83907476aae6537568d78d02a_227</t>
  </si>
  <si>
    <t>（敲锣）三走逢难必过~</t>
  </si>
  <si>
    <t>(Knocking on the gong) A third time to overcome all hardships!</t>
  </si>
  <si>
    <t>48afc8c83907476aae6537568d78d02a_228</t>
  </si>
  <si>
    <t>抓周</t>
  </si>
  <si>
    <t>One Year Old</t>
  </si>
  <si>
    <t>48afc8c83907476aae6537568d78d02a_229</t>
  </si>
  <si>
    <t>你们将孩子放在一张大红地毯上，并在其前面放上四件木头做的玩具——宝剑、弓箭、法杖、木琴。</t>
  </si>
  <si>
    <t>You place your child on a large red carpet, before four wooden toys—a little sword, bow and arrow, staff, and a lute instrument.</t>
  </si>
  <si>
    <t>48afc8c83907476aae6537568d78d02a_230</t>
  </si>
  <si>
    <t>据说，孩子第一个抓到的物品会对其未来有着[[imp:至关重要]]的影响。</t>
  </si>
  <si>
    <t>It's said that the first item a one-year-old grabs holds [[imp:great significance]] in their future path.</t>
  </si>
  <si>
    <t>48afc8c83907476aae6537568d78d02a_231</t>
  </si>
  <si>
    <t>准备好了么，宝贝，要开始咯！</t>
  </si>
  <si>
    <t>Are you ready, kid? We're about to start!</t>
  </si>
  <si>
    <t>48afc8c83907476aae6537568d78d02a_232</t>
  </si>
  <si>
    <t>呀~呀~</t>
  </si>
  <si>
    <t>Yah, yah!</t>
  </si>
  <si>
    <t>48afc8c83907476aae6537568d78d02a_233</t>
  </si>
  <si>
    <t>（引导孩子抓宝剑）</t>
  </si>
  <si>
    <t>(Lead the child to grab the sword.)</t>
  </si>
  <si>
    <t>48afc8c83907476aae6537568d78d02a_234</t>
  </si>
  <si>
    <t>（引导孩子抓弓箭）</t>
  </si>
  <si>
    <t>(Lead the child to grab the bow and arrow.)</t>
  </si>
  <si>
    <t>48afc8c83907476aae6537568d78d02a_235</t>
  </si>
  <si>
    <t>（引导孩子抓法杖）</t>
  </si>
  <si>
    <t>(Lead the child to grab the staff.)</t>
  </si>
  <si>
    <t>48afc8c83907476aae6537568d78d02a_236</t>
  </si>
  <si>
    <t>（引导孩子抓木琴）</t>
  </si>
  <si>
    <t>(Lead the child to grab the lute.)</t>
  </si>
  <si>
    <t>48afc8c83907476aae6537568d78d02a_237</t>
  </si>
  <si>
    <t>你在宝剑处打着响指——|你拍了拍宝剑附近的地板——</t>
  </si>
  <si>
    <t>You snap your fingers by the sword——| You pat the ground by the sword——</t>
  </si>
  <si>
    <t>48afc8c83907476aae6537568d78d02a_238</t>
  </si>
  <si>
    <t>（但孩子没有按你的意图行事，而是扭过头去抓起了弓箭）</t>
  </si>
  <si>
    <t>(Yet the child pays you little mind, and leans over to grab the bow and arrow instead.)</t>
  </si>
  <si>
    <t>48afc8c83907476aae6537568d78d02a_239</t>
  </si>
  <si>
    <t>无论孩子将来会成为什么人，只要平安快乐就好~</t>
  </si>
  <si>
    <t>Whatever road your child leads, you're satisfied as long as they're safe and happy.</t>
  </si>
  <si>
    <t>48afc8c83907476aae6537568d78d02a_240</t>
  </si>
  <si>
    <t>你在弓箭处打着响指——|你拍了拍弓箭附近的地板——</t>
  </si>
  <si>
    <t>You snap your fingers by the bow and arrow——| You pat the ground by the bow and arrow——</t>
  </si>
  <si>
    <t>48afc8c83907476aae6537568d78d02a_241</t>
  </si>
  <si>
    <t>（但孩子没有按你的意图行事，而是扭过头去抓起了法杖）</t>
  </si>
  <si>
    <t>(Yet the child pays you little mind, and leans over to grab the staff instead.)</t>
  </si>
  <si>
    <t>48afc8c83907476aae6537568d78d02a_242</t>
  </si>
  <si>
    <t>你在法杖处打着响指——|你拍了拍法杖附近的地板——</t>
  </si>
  <si>
    <t>You snap your fingers by the staff——| You pat the ground by the staff——</t>
  </si>
  <si>
    <t>48afc8c83907476aae6537568d78d02a_243</t>
  </si>
  <si>
    <t>（但孩子没有按你的意图行事，而是扭过头去抓起了木琴）</t>
  </si>
  <si>
    <t>(Yet the child pays you little mind, and leans over to grab the lute instead.)</t>
  </si>
  <si>
    <t>48afc8c83907476aae6537568d78d02a_244</t>
  </si>
  <si>
    <t>你在木琴处打着响指——|你拍了拍木琴附近的地板——</t>
  </si>
  <si>
    <t>You snap your fingers by the lute——| You pat the ground by the lute——</t>
  </si>
  <si>
    <t>48afc8c83907476aae6537568d78d02a_245</t>
  </si>
  <si>
    <t>（但孩子没有按你的意图行事，而是扭过头去抓起了宝剑）</t>
  </si>
  <si>
    <t>(Yet the child pays you little mind, and leans over to grab the sword instead.)</t>
  </si>
  <si>
    <t>48afc8c83907476aae6537568d78d02a_246</t>
  </si>
  <si>
    <t>孩子会走上什么样的道路呢？父母是很难完全控制的吧……</t>
  </si>
  <si>
    <t>What kind of path will they walk in life? It's certainly tough for parents to exert total control over their child's fate...</t>
  </si>
  <si>
    <t>48afc8c83907476aae6537568d78d02a_247</t>
  </si>
  <si>
    <t>无论如何，[$tagrole:name$]永远都是妈妈的宝贝~\n——[%str_val:妈妈的名字%]</t>
  </si>
  <si>
    <t>Whatever happens, though, [$tagrole:name$] is always going to be Mama's little baby!\n——[%str_val:妈妈的名字%]</t>
  </si>
  <si>
    <t>48afc8c83907476aae6537568d78d02a_248</t>
  </si>
  <si>
    <t>你错过了[%quest_tag:SourceRoleName%]成长中至关重要的周岁礼，[%quest_tag:TargetRoleName%]很生气……</t>
  </si>
  <si>
    <t>You missed out on a seriously important time for [%quest_tag:SourceRoleName%]: their first birthday celebrations. [%quest_tag:TargetRoleName%] is fuming...</t>
  </si>
  <si>
    <t>48afc8c83907476aae6537568d78d02a_249</t>
  </si>
  <si>
    <t>[$tagrole:name$]给你寄来书信：亲爱的[$player:name$]，最近天气变凉了，注意添衣防寒啊。话说最近[%str_val:当前子嗣名字%]总是问爸爸去哪呢？估计是见到别家小孩有爸爸陪伴，就想你了。如果你能抽空回来陪孩子玩耍，孩子一定会十分高兴的。</t>
  </si>
  <si>
    <t>[$tagrole:name$] writes to you: Dearest [$player:name$], the weather has grown cold as of late. Remember to wrap up warm. Our child has been asking after his Dad non-stop, likely after having seen other families together with their fathers. You're missed. I know the kid would really appreciate it if you made the time for a visit.</t>
  </si>
  <si>
    <t>48afc8c83907476aae6537568d78d02a_250</t>
  </si>
  <si>
    <t>[$tagrole:name$]，快看，爸爸来了。</t>
  </si>
  <si>
    <t>Look who it is, [$tagrole:name$]! Dad's home!</t>
  </si>
  <si>
    <t>48afc8c83907476aae6537568d78d02a_251</t>
  </si>
  <si>
    <t>爸爸！爸爸！</t>
  </si>
  <si>
    <t>48afc8c83907476aae6537568d78d02a_252</t>
  </si>
  <si>
    <t>（一把扑进你的怀里，紧紧地抱住你）</t>
  </si>
  <si>
    <t>(They nuzzle into your chest, hugging you close.)</t>
  </si>
  <si>
    <t>48afc8c83907476aae6537568d78d02a_253</t>
  </si>
  <si>
    <t>亲孩子一下</t>
  </si>
  <si>
    <t>Give them a kiss.</t>
  </si>
  <si>
    <t>48afc8c83907476aae6537568d78d02a_254</t>
  </si>
  <si>
    <t>把孩子抱起来举高高</t>
  </si>
  <si>
    <t>Pick them up and raise them high.</t>
  </si>
  <si>
    <t>48afc8c83907476aae6537568d78d02a_255</t>
  </si>
  <si>
    <t>嘻嘻……哈哈哈哈！</t>
  </si>
  <si>
    <t>Heh heh... Hahaha!</t>
  </si>
  <si>
    <t>48afc8c83907476aae6537568d78d02a_256</t>
  </si>
  <si>
    <t>爸爸别走了，爸爸来陪我玩游戏吧。</t>
  </si>
  <si>
    <t>Don't go, Dad! Come play with me.</t>
  </si>
  <si>
    <t>48afc8c83907476aae6537568d78d02a_257</t>
  </si>
  <si>
    <t>陪他踢毽子</t>
  </si>
  <si>
    <t>Play shuttlecock with him.</t>
  </si>
  <si>
    <t>48afc8c83907476aae6537568d78d02a_258</t>
  </si>
  <si>
    <t>和他下象棋</t>
  </si>
  <si>
    <t>Play chess with him.</t>
  </si>
  <si>
    <t>48afc8c83907476aae6537568d78d02a_259</t>
  </si>
  <si>
    <t>教他倒立行走</t>
  </si>
  <si>
    <t>Teach him how to walk on his hands.</t>
  </si>
  <si>
    <t>48afc8c83907476aae6537568d78d02a_260</t>
  </si>
  <si>
    <t>踢毽子？好像很有趣的样子……</t>
  </si>
  <si>
    <t>Shuttlecock? That sounds fun...</t>
  </si>
  <si>
    <t>48afc8c83907476aae6537568d78d02a_261</t>
  </si>
  <si>
    <t>孩子玩得很高兴，敏捷得到了提升。</t>
  </si>
  <si>
    <t>They play to their heart's content, and their Agility improves.</t>
  </si>
  <si>
    <t>48afc8c83907476aae6537568d78d02a_262</t>
  </si>
  <si>
    <t>象棋？好耶！</t>
  </si>
  <si>
    <t>Chess? Okay!</t>
  </si>
  <si>
    <t>48afc8c83907476aae6537568d78d02a_263</t>
  </si>
  <si>
    <t>孩子玩得很高兴，精神得到了提升。</t>
  </si>
  <si>
    <t>They play to their heart's content, and their Spirit improves.</t>
  </si>
  <si>
    <t>48afc8c83907476aae6537568d78d02a_264</t>
  </si>
  <si>
    <t>倒立！好棒！</t>
  </si>
  <si>
    <t>On my hands?! Awesome!</t>
  </si>
  <si>
    <t>48afc8c83907476aae6537568d78d02a_265</t>
  </si>
  <si>
    <t>孩子玩得很高兴，力量得到了提升。</t>
  </si>
  <si>
    <t>They play to their heart's content, and their Strength improves.</t>
  </si>
  <si>
    <t>48afc8c83907476aae6537568d78d02a_266</t>
  </si>
  <si>
    <t>[%quest_tag:SourceRoleName%]每天都盼望着你归来的身影，每天都希望落空……</t>
  </si>
  <si>
    <t>[%quest_tag:SourceRoleName%] hopes each day to see your figure upon the horizon, back once more. But each day, they're let down again...</t>
  </si>
  <si>
    <t>48afc8c83907476aae6537568d78d02a_267</t>
  </si>
  <si>
    <t>[%str_val:妈妈的名字%]给你寄来书信：亲爱的[$player:name$]，最近还好吗，我昨晚梦见你了，估计是日有所思夜有所梦吧。你可曾梦见我和[%str_val:当前子嗣名字%]？话说，咱们孩子最近总是会问一些千奇百怪的问题——诸如天上为什么会下雨、月亮为什么不会掉下来、人是从哪里来的等等。也许应该教孩子一些知识了，你能帮帮忙么？</t>
  </si>
  <si>
    <t>[%str_val:妈妈的名字%] writes to you: Dearest [$player:name$], I trust you're well. I dreamed of you last night. I guess you've been on my mind a lot recently. Do you ever dream of me, of our child? Speaking of, they've been full of the most bizarre questions lately—like, why does it rain? Why doesn't the moon just fall? Where did people come from? All sorts. Maybe it's time we got involved in their education, would you help out?</t>
  </si>
  <si>
    <t>48afc8c83907476aae6537568d78d02a_268</t>
  </si>
  <si>
    <t>我们的孩子在花园里玩耍呢~</t>
  </si>
  <si>
    <t>Our child's playing away in the garden!</t>
  </si>
  <si>
    <t>48afc8c83907476aae6537568d78d02a_269</t>
  </si>
  <si>
    <t>孩子正在对外界的一切充满好奇，即便是见多识广的你，也要做好被问题难倒的准备哦~</t>
  </si>
  <si>
    <t>Your child's full of a burning curiosity for the world all around. Though you may be weathered and experienced, you'd better prepare to be left stumped by their questions!</t>
  </si>
  <si>
    <t>48afc8c83907476aae6537568d78d02a_270</t>
  </si>
  <si>
    <t>爸爸~（孩子本来在自顾自地玩耍，见你一来便扑过来抱住你）</t>
  </si>
  <si>
    <t>Dad! (They were playing alone happily, but rush over for a hug upon seeing you.)</t>
  </si>
  <si>
    <t>48afc8c83907476aae6537568d78d02a_271</t>
  </si>
  <si>
    <t>爸，你回来啦。（孩子本来在玩玩具，你来了便叫了你一声，继续玩了起来）</t>
  </si>
  <si>
    <t>Dad, you're back again. (They were playing with their toys, but call out upon seeing you before going back to playing.)</t>
  </si>
  <si>
    <t>48afc8c83907476aae6537568d78d02a_272</t>
  </si>
  <si>
    <t>为什么蚂蚁能够搬动比它身体大很多的东西？</t>
  </si>
  <si>
    <t>How come ants can move stuff that's even bigger than them?</t>
  </si>
  <si>
    <t>48afc8c83907476aae6537568d78d02a_273</t>
  </si>
  <si>
    <t>因为蚂蚁的身体结构很特别……</t>
  </si>
  <si>
    <t>That's because ants are built different, my child...</t>
  </si>
  <si>
    <t>48afc8c83907476aae6537568d78d02a_274</t>
  </si>
  <si>
    <t>因为蚂蚁每天都有努力锻炼……</t>
  </si>
  <si>
    <t>That would be because they train hard each and every day...</t>
  </si>
  <si>
    <t>48afc8c83907476aae6537568d78d02a_275</t>
  </si>
  <si>
    <t>人死后会变成什么？</t>
  </si>
  <si>
    <t>What happens to people when they die?</t>
  </si>
  <si>
    <t>48afc8c83907476aae6537568d78d02a_276</t>
  </si>
  <si>
    <t>会逐渐腐烂……</t>
  </si>
  <si>
    <t>They decompose, gradually...</t>
  </si>
  <si>
    <t>48afc8c83907476aae6537568d78d02a_277</t>
  </si>
  <si>
    <t>会变成星星……</t>
  </si>
  <si>
    <t>They fade into stars...</t>
  </si>
  <si>
    <t>48afc8c83907476aae6537568d78d02a_278</t>
  </si>
  <si>
    <t>世界的最东边有什么？最西边又有什么？</t>
  </si>
  <si>
    <t>What is there, at the furthest-east part of the world? Oh, what about the west?</t>
  </si>
  <si>
    <t>48afc8c83907476aae6537568d78d02a_279</t>
  </si>
  <si>
    <t>没有最东和最西的地方，世界是一个球体……</t>
  </si>
  <si>
    <t>Well, there's not actually a furthest east or west point. See, the world is a sphere...</t>
  </si>
  <si>
    <t>48afc8c83907476aae6537568d78d02a_280</t>
  </si>
  <si>
    <t>是无尽的大海和沙漠……</t>
  </si>
  <si>
    <t>An infinite ocean, and deserts...</t>
  </si>
  <si>
    <t>48afc8c83907476aae6537568d78d02a_281</t>
  </si>
  <si>
    <t>是蓝色的墙壁……</t>
  </si>
  <si>
    <t>A blue wall...</t>
  </si>
  <si>
    <t>48afc8c83907476aae6537568d78d02a_282</t>
  </si>
  <si>
    <t>那么最南边和最北边呢？</t>
  </si>
  <si>
    <t>What about the south, then? And the north?</t>
  </si>
  <si>
    <t>48afc8c83907476aae6537568d78d02a_283</t>
  </si>
  <si>
    <t>是被冰雪覆盖的陆地和海洋……</t>
  </si>
  <si>
    <t>Great expanses covered in ice and snow, and oceans...</t>
  </si>
  <si>
    <t>48afc8c83907476aae6537568d78d02a_284</t>
  </si>
  <si>
    <t>是无边的黑暗……</t>
  </si>
  <si>
    <t>An endless void...</t>
  </si>
  <si>
    <t>48afc8c83907476aae6537568d78d02a_285</t>
  </si>
  <si>
    <t>真的么？</t>
  </si>
  <si>
    <t>Really?</t>
  </si>
  <si>
    <t>48afc8c83907476aae6537568d78d02a_286</t>
  </si>
  <si>
    <t>也许等你长大之后可以成为[[imp:探险家]]或者[[imp:大学者]]，到时候就能自己搞明白了。</t>
  </si>
  <si>
    <t>Perhaps you could become an [[imp:explorer]] or a [[imp:scholar]] when you grow up. Then you'll be able to find the answers yourself.</t>
  </si>
  <si>
    <t>48afc8c83907476aae6537568d78d02a_287</t>
  </si>
  <si>
    <t>爸爸，我会努力练习的！！</t>
  </si>
  <si>
    <t>I'll do my best, and learn loads, Dad!</t>
  </si>
  <si>
    <t>48afc8c83907476aae6537568d78d02a_288</t>
  </si>
  <si>
    <t>我想成为探险家！！</t>
  </si>
  <si>
    <t>I wanna be an explorer!</t>
  </si>
  <si>
    <t>48afc8c83907476aae6537568d78d02a_289</t>
  </si>
  <si>
    <t>既然如此，现在就要好好学习哦~也许爸爸可以教你一些探险家能够用到的本领。</t>
  </si>
  <si>
    <t>If that's so, then study hard! Maybe I know or a thing or two, some skills that could be useful for explorers.</t>
  </si>
  <si>
    <t>48afc8c83907476aae6537568d78d02a_290</t>
  </si>
  <si>
    <t>对……爸爸可以教你一些东西。</t>
  </si>
  <si>
    <t>Yes... I'll teach you what I know.</t>
  </si>
  <si>
    <t>48afc8c83907476aae6537568d78d02a_291</t>
  </si>
  <si>
    <t>探险家最重要的是勇敢……</t>
  </si>
  <si>
    <t>For explorers, nothing's more important than bravery...</t>
  </si>
  <si>
    <t>48afc8c83907476aae6537568d78d02a_292</t>
  </si>
  <si>
    <t>探险家最重要的是技巧……</t>
  </si>
  <si>
    <t>For explorers, nothing's more important than skill...</t>
  </si>
  <si>
    <t>48afc8c83907476aae6537568d78d02a_293</t>
  </si>
  <si>
    <t>探险家最重要的是谨慎……</t>
  </si>
  <si>
    <t>For explorers, nothing's more important than caution...</t>
  </si>
  <si>
    <t>48afc8c83907476aae6537568d78d02a_294</t>
  </si>
  <si>
    <t>我想成为大学者！！</t>
  </si>
  <si>
    <t>I wanna be a scholar!</t>
  </si>
  <si>
    <t>48afc8c83907476aae6537568d78d02a_295</t>
  </si>
  <si>
    <t>既然如此，现在就要好好学习哦~也许爸爸可以教你一些大学者需要用到的智慧。</t>
  </si>
  <si>
    <t>If that's so, then study hard! Maybe I know or a thing or two, some knowledge that could be useful for scholars.</t>
  </si>
  <si>
    <t>48afc8c83907476aae6537568d78d02a_296</t>
  </si>
  <si>
    <t>首先可以从火焰的性质开始……</t>
  </si>
  <si>
    <t>First off, let's start with the characteristics of fire...</t>
  </si>
  <si>
    <t>48afc8c83907476aae6537568d78d02a_297</t>
  </si>
  <si>
    <t>首先可以从寒冰的性质开始……</t>
  </si>
  <si>
    <t>First off, let's start with the characteristics of ice...</t>
  </si>
  <si>
    <t>48afc8c83907476aae6537568d78d02a_298</t>
  </si>
  <si>
    <t>首先可以从雷电的性质开始……</t>
  </si>
  <si>
    <t>First off, let's start with the characteristics of electricity...</t>
  </si>
  <si>
    <t>48afc8c83907476aae6537568d78d02a_299</t>
  </si>
  <si>
    <t>你的孩子来为你送行。</t>
  </si>
  <si>
    <t>Your child comes to see you off.</t>
  </si>
  <si>
    <t>48afc8c83907476aae6537568d78d02a_300</t>
  </si>
  <si>
    <t>爸爸，我会努力学习的！你出门在外，也要保重哦。</t>
  </si>
  <si>
    <t>I'll study my hardest, Dad! Be careful out there, too. Okay?</t>
  </si>
  <si>
    <t>48afc8c83907476aae6537568d78d02a_301</t>
  </si>
  <si>
    <t>[%quest_tag:SourceRoleName%]有非常多的问题想要爸爸来解答，可惜爸爸一直不回来……</t>
  </si>
  <si>
    <t>[%quest_tag:SourceRoleName%] is bursting with all kinds of questions. It's a shame their father's not there to answer them...</t>
  </si>
  <si>
    <t>48afc8c83907476aae6537568d78d02a_302</t>
  </si>
  <si>
    <t>[%str_val:妈妈的名字%]给你寄来书信：亲爱的[$player:name$]，最近孩子很想念你呀，总是问爸爸去了哪里、什么时候回来？也许你可以给孩子买一件礼物作为惊喜，让孩子带在身边，时时刻刻感受到父爱。</t>
  </si>
  <si>
    <t>[%str_val:妈妈的名字%] writes to you: Dearest [$player:name$], you know, your child's been missing you a whole lot. Always asking where Dad is, when he'll be back. Maybe you could buy them something, a surprise gift? That way they'd always be able to feel your love. Even if you're not home.</t>
  </si>
  <si>
    <t>48afc8c83907476aae6537568d78d02a_303</t>
  </si>
  <si>
    <t>孩儿，你爸爸回来啦~</t>
  </si>
  <si>
    <t>Where are you, kid? Dad's home!</t>
  </si>
  <si>
    <t>48afc8c83907476aae6537568d78d02a_304</t>
  </si>
  <si>
    <t>爸爸!（孩子飞奔过来抱住你）</t>
  </si>
  <si>
    <t>Dad! (The child runs over to hug you.)</t>
  </si>
  <si>
    <t>48afc8c83907476aae6537568d78d02a_305</t>
  </si>
  <si>
    <t>爸？（从房内怯生生地抬头张望）</t>
  </si>
  <si>
    <t>Dad? (They look out timidly from the room.)</t>
  </si>
  <si>
    <t>48afc8c83907476aae6537568d78d02a_306</t>
  </si>
  <si>
    <t>爸爸！你回来啦！</t>
  </si>
  <si>
    <t>Dad! You're back!</t>
  </si>
  <si>
    <t>48afc8c83907476aae6537568d78d02a_307</t>
  </si>
  <si>
    <t>我给你带了一件礼物</t>
  </si>
  <si>
    <t>I've got a surprise for you.</t>
  </si>
  <si>
    <t>48afc8c83907476aae6537568d78d02a_308</t>
  </si>
  <si>
    <t>就是来看看你，要听妈妈的话，知道吗？</t>
  </si>
  <si>
    <t>I'm just here to check up on you. Listen to your mother, now, you hear?</t>
  </si>
  <si>
    <t>48afc8c83907476aae6537568d78d02a_309</t>
  </si>
  <si>
    <t>哦。</t>
  </si>
  <si>
    <t>Oh, right.</t>
  </si>
  <si>
    <t>48afc8c83907476aae6537568d78d02a_310</t>
  </si>
  <si>
    <t>请选择想送出的礼物</t>
  </si>
  <si>
    <t>Choose an item to gift.</t>
  </si>
  <si>
    <t>48afc8c83907476aae6537568d78d02a_311</t>
  </si>
  <si>
    <t>（还没准备好礼物，下次再说吧）</t>
  </si>
  <si>
    <t>(I've no gifts on me. Next time, I suppose.)</t>
  </si>
  <si>
    <t>48afc8c83907476aae6537568d78d02a_312</t>
  </si>
  <si>
    <t>啊，是[$tagitem:name$]！</t>
  </si>
  <si>
    <t>Ah! [$tagitem:name$]!</t>
  </si>
  <si>
    <t>48afc8c83907476aae6537568d78d02a_313</t>
  </si>
  <si>
    <t>喜欢爸爸送的礼物吗？</t>
  </si>
  <si>
    <t>Like your Dad's gift, eh?</t>
  </si>
  <si>
    <t>48afc8c83907476aae6537568d78d02a_314</t>
  </si>
  <si>
    <t>（孩子又笑又跳）爸爸送的礼物太棒了！谢谢爸爸！</t>
  </si>
  <si>
    <t>(They jump for joy.) It's the best! Thanks, Dad!</t>
  </si>
  <si>
    <t>48afc8c83907476aae6537568d78d02a_315</t>
  </si>
  <si>
    <t>你没有送礼物给[%quest_tag:SourceRoleName%]……</t>
  </si>
  <si>
    <t>You didn't give anything to [%quest_tag:SourceRoleName%]...</t>
  </si>
  <si>
    <t>48afc8c83907476aae6537568d78d02a_316</t>
  </si>
  <si>
    <t>爸爸，有件事我想跟你说一下……</t>
  </si>
  <si>
    <t>Dad, there's something I want to talk to you about...</t>
  </si>
  <si>
    <t>48afc8c83907476aae6537568d78d02a_317</t>
  </si>
  <si>
    <t>我想独自到外面历练一段时间。最近我也有努力练习，本领也增长了不少，现在的我呀，应该可以成为一个独当一面的冒险家了。</t>
  </si>
  <si>
    <t>I want to set off alone, and adventure awhile. I've been training hard lately and I think I'm getting somewhere. I reckon I've got it in me to be a true solo adventurer.</t>
  </si>
  <si>
    <t>48afc8c83907476aae6537568d78d02a_318</t>
  </si>
  <si>
    <t>现在还为时尚早吧？不如等你长大一些再说……</t>
  </si>
  <si>
    <t>It's a little early for all that, isn't it? Why don't we wait until you're grown instead...</t>
  </si>
  <si>
    <t>48afc8c83907476aae6537568d78d02a_319</t>
  </si>
  <si>
    <t>在你的阴影里我永远也长不大！</t>
  </si>
  <si>
    <t>I'll never grow if I'm just following you about all the time!</t>
  </si>
  <si>
    <t>48afc8c83907476aae6537568d78d02a_320</t>
  </si>
  <si>
    <t>好吧，我知道有个地方，很适合年轻人修炼……</t>
  </si>
  <si>
    <t>Alright, well, listen. I know a place that'd be suitable for a youngster like you to train...</t>
  </si>
  <si>
    <t>48afc8c83907476aae6537568d78d02a_321</t>
  </si>
  <si>
    <t>不行,太危险了，我绝对不会允许！</t>
  </si>
  <si>
    <t>No way. It's simply too dangerous. That's final!</t>
  </si>
  <si>
    <t>48afc8c83907476aae6537568d78d02a_322</t>
  </si>
  <si>
    <t>[%str_val:妈妈的名字%]给你寄来书信：亲爱的[$player:name$]，最近[$tagrole:name$]老是吵着要外出冒险。我说要不跟你爸爸一起旅行？孩子说就想一个人历练。这可真是太不让人放心了。我不准孩子去，孩子就跟我闹脾气。这该如何是好？帮我劝劝他吧。</t>
  </si>
  <si>
    <t>[%str_val:妈妈的名字%] writes to you: Dearest [$player:name$], [$tagrole:name$] has been talking my ear off about wanting to go adventuring. I suggested going traveling with you, but they insisted on a solo venture. I don't feel safe letting them do that, but upon refusing they just storm off. What should I do? Talk some sense into the child, would you?</t>
  </si>
  <si>
    <t>48afc8c83907476aae6537568d78d02a_323</t>
  </si>
  <si>
    <t>该如何回信？</t>
  </si>
  <si>
    <t>How will you reply?</t>
  </si>
  <si>
    <t>48afc8c83907476aae6537568d78d02a_324</t>
  </si>
  <si>
    <t>我知道有一个地方，很适合小崽子修炼……</t>
  </si>
  <si>
    <t>I know a place that'd be suitable for little troublemakers to train...</t>
  </si>
  <si>
    <t>48afc8c83907476aae6537568d78d02a_325</t>
  </si>
  <si>
    <t>不行！太危险了，把他锁在家里！</t>
  </si>
  <si>
    <t>No way. It's simply too dangerous. Lock 'em up inside!</t>
  </si>
  <si>
    <t>48afc8c83907476aae6537568d78d02a_326</t>
  </si>
  <si>
    <t>你决定让孩子去历练，[$tagplace:name:采药雪谷$]或者[$tagplace:name:狂风山谷$]是比较合适初出茅庐者的地方。你决定选择——</t>
  </si>
  <si>
    <t>You decide to grant them their wish for adventure. [$tagplace:name:采药雪谷$] or [$tagplace:name:狂风山谷$] could be good choices for a fledgling like them. You go for—</t>
  </si>
  <si>
    <t>48afc8c83907476aae6537568d78d02a_327</t>
  </si>
  <si>
    <t>[$tagplace:name:采药雪谷$]</t>
  </si>
  <si>
    <t>48afc8c83907476aae6537568d78d02a_328</t>
  </si>
  <si>
    <t>[$tagplace:name:狂风山谷$]</t>
  </si>
  <si>
    <t>48afc8c83907476aae6537568d78d02a_329</t>
  </si>
  <si>
    <t>嘻嘻，爸爸，妈妈说你要带我前往历练的地方？</t>
  </si>
  <si>
    <t>Heh heh! Mom says you're taking me out somewhere for some adventuring, Dad.</t>
  </si>
  <si>
    <t>48afc8c83907476aae6537568d78d02a_330</t>
  </si>
  <si>
    <t>没错。</t>
  </si>
  <si>
    <t>That's right.</t>
  </si>
  <si>
    <t>48afc8c83907476aae6537568d78d02a_331</t>
  </si>
  <si>
    <t>好耶！</t>
  </si>
  <si>
    <t>Alright!</t>
  </si>
  <si>
    <t>48afc8c83907476aae6537568d78d02a_332</t>
  </si>
  <si>
    <t>可不许偷偷溜到别的地方去！注意安全啊！</t>
  </si>
  <si>
    <t>But you'd better not wander off elsewhere! Stay safe!</t>
  </si>
  <si>
    <t>48afc8c83907476aae6537568d78d02a_333</t>
  </si>
  <si>
    <t>好啦！别啰嗦啦！</t>
  </si>
  <si>
    <t>Okay, okay! I get it!</t>
  </si>
  <si>
    <t>48afc8c83907476aae6537568d78d02a_334</t>
  </si>
  <si>
    <r>
      <t>这里就是[$tagplace:</t>
    </r>
    <r>
      <rPr>
        <b/>
        <sz val="9"/>
        <color rgb="FFFF0000"/>
        <rFont val="宋体"/>
        <family val="3"/>
        <charset val="134"/>
      </rPr>
      <t>name</t>
    </r>
    <r>
      <rPr>
        <sz val="9"/>
        <color rgb="FF000000"/>
        <rFont val="宋体"/>
        <family val="3"/>
        <charset val="134"/>
      </rPr>
      <t>$]了——</t>
    </r>
  </si>
  <si>
    <t>Here we are: [$tagplace:name$]—</t>
  </si>
  <si>
    <t>48afc8c83907476aae6537568d78d02a_335</t>
  </si>
  <si>
    <t>让孩子进入此处历练</t>
  </si>
  <si>
    <t>Have your child enter the area to adventure and train.</t>
  </si>
  <si>
    <t>48afc8c83907476aae6537568d78d02a_336</t>
  </si>
  <si>
    <t>直接进入此地</t>
  </si>
  <si>
    <t>Head straight in.</t>
  </si>
  <si>
    <t>48afc8c83907476aae6537568d78d02a_337</t>
  </si>
  <si>
    <t>提示：你并没有带[$tagrole:name$]前来。</t>
  </si>
  <si>
    <t>Note: You didn't bring [$tagrole:name$].</t>
  </si>
  <si>
    <t>48afc8c83907476aae6537568d78d02a_338</t>
  </si>
  <si>
    <t>就是这里了吗，很厉害的样子！</t>
  </si>
  <si>
    <t>So this is it? It looks pretty impressive!</t>
  </si>
  <si>
    <t>48afc8c83907476aae6537568d78d02a_339</t>
  </si>
  <si>
    <t>好，我一定会好好努力的！</t>
  </si>
  <si>
    <t>Right! I'll give it my all!</t>
  </si>
  <si>
    <t>48afc8c83907476aae6537568d78d02a_340</t>
  </si>
  <si>
    <t>注意安全。</t>
  </si>
  <si>
    <t>Be safe.</t>
  </si>
  <si>
    <t>48afc8c83907476aae6537568d78d02a_341</t>
  </si>
  <si>
    <t>放心啦，不要啰嗦啦。我可是你的孩子，再厉害的怪物，都难不倒我。</t>
  </si>
  <si>
    <t>Alright! Don't worry about me! I'm your kid, after all. More than a match for even the worst monster!</t>
  </si>
  <si>
    <t>48afc8c83907476aae6537568d78d02a_342</t>
  </si>
  <si>
    <t>就这样，[$tagrole:name$]在[$tagplace:name$]开始了[$tagrole_called:他:她$]的历练。等[$tagrole_called:他:她$]出来那天，也许会让你大吃一惊吧。</t>
  </si>
  <si>
    <t>With that, [$tagrole:name$] began [$tagrole_called:his:her$] adventure in [$tagplace:name$]. Perhaps you'll be left surprised when you next see [$tagrole_called:him:her$].</t>
  </si>
  <si>
    <t>48afc8c83907476aae6537568d78d02a_343</t>
  </si>
  <si>
    <t>[$tagrole:name$]很生气，又对你这个父亲的决定无可奈何。</t>
  </si>
  <si>
    <t>[$tagrole:name$] is left furious, again speechless at your decisions as a father.</t>
  </si>
  <si>
    <t>48afc8c83907476aae6537568d78d02a_344</t>
  </si>
  <si>
    <t>[%quest_tag:SourceRoleName%]很失望，没想到自己的父亲居然是个言而无信之人。</t>
  </si>
  <si>
    <t>[%quest_tag:SourceRoleName%] seems heavily disappointed. They hadn't thought their father someone to go back on his word.</t>
  </si>
  <si>
    <t>48afc8c83907476aae6537568d78d02a_345</t>
  </si>
  <si>
    <t>[%str_val:妈妈的名字%]给你寄来书信：心爱的[$player:name$]，咱们孩子已经历练有一段时间了。我看也差不多是时候接他回来了。哎，倘若不管他，这小崽子就不知道会跑到哪里去闯祸了……</t>
  </si>
  <si>
    <t>[%str_val:妈妈的名字%] writes to you: My dear [$player:name$], our child's been adventuring for a fair while now. I'd say it's high time you brought them home. *Sigh*. If we don't keep an eye on them I just know they'll wander off and cause some kind of chaos...</t>
  </si>
  <si>
    <t>48afc8c83907476aae6537568d78d02a_346</t>
  </si>
  <si>
    <t>历练进行得怎么样？</t>
  </si>
  <si>
    <t>How's the adventuring?</t>
  </si>
  <si>
    <t>48afc8c83907476aae6537568d78d02a_347</t>
  </si>
  <si>
    <t>（拍拍胸脯）现在的我可是强大了不少。</t>
  </si>
  <si>
    <t>(Patting their chest proudly) I'm a whole lot stronger than before.</t>
  </si>
  <si>
    <t>48afc8c83907476aae6537568d78d02a_348</t>
  </si>
  <si>
    <t>不信？咱们来切磋切磋吧？</t>
  </si>
  <si>
    <t>What, don't believe me? Why don't we spar and I'll show you?</t>
  </si>
  <si>
    <t>48afc8c83907476aae6537568d78d02a_349</t>
  </si>
  <si>
    <t>那就来看看你的本事</t>
  </si>
  <si>
    <t>Let's see what you've got, then.</t>
  </si>
  <si>
    <t>48afc8c83907476aae6537568d78d02a_350</t>
  </si>
  <si>
    <t>还是等你长大再说吧</t>
  </si>
  <si>
    <t>Yeah, maybe once you're a little bigger.</t>
  </si>
  <si>
    <t>48afc8c83907476aae6537568d78d02a_351</t>
  </si>
  <si>
    <t>看来和父亲还有很大差距啊……</t>
  </si>
  <si>
    <t>Guess I'm still not quite on your level...</t>
  </si>
  <si>
    <t>48afc8c83907476aae6537568d78d02a_352</t>
  </si>
  <si>
    <t>哎哎哎，一不小心连父亲都超过了，看来我真是天才！</t>
  </si>
  <si>
    <t>Ahah, whoops! I even beat my old Dad! Guess I'm just a genius!</t>
  </si>
  <si>
    <t>48afc8c83907476aae6537568d78d02a_353</t>
  </si>
  <si>
    <t>（摇头）做爸爸的也陪孩子胡闹，真不让人省心啊。</t>
  </si>
  <si>
    <t>(Shaking head) What a state of affairs. The father's as much a troublemaker as the kid.</t>
  </si>
  <si>
    <t>48afc8c83907476aae6537568d78d02a_354</t>
  </si>
  <si>
    <t>怕输了？|竟然小看我？</t>
  </si>
  <si>
    <t>What, scared of losing? | You think I'm a pushover?</t>
  </si>
  <si>
    <t>48afc8c83907476aae6537568d78d02a_355</t>
  </si>
  <si>
    <t>真没意思……</t>
  </si>
  <si>
    <t>Boring...</t>
  </si>
  <si>
    <t>48afc8c83907476aae6537568d78d02a_356</t>
  </si>
  <si>
    <t>小崽子，这些天还没野够？别胡闹了，乖乖跟我回家吧。</t>
  </si>
  <si>
    <t>C'mon, you. You must have had your fill by now, just be a good kid and come back home.</t>
  </si>
  <si>
    <t>48afc8c83907476aae6537568d78d02a_357</t>
  </si>
  <si>
    <t>妈妈？你怎么来了？</t>
  </si>
  <si>
    <t>Mom? What are you doing here?</t>
  </si>
  <si>
    <t>48afc8c83907476aae6537568d78d02a_358</t>
  </si>
  <si>
    <t>来带你回去呀。</t>
  </si>
  <si>
    <t>I'm here for you, of course.</t>
  </si>
  <si>
    <t>48afc8c83907476aae6537568d78d02a_359</t>
  </si>
  <si>
    <t>抱歉，害你担心了。我们回去吧。</t>
  </si>
  <si>
    <t>I'm sorry. I never meant to make you worry. Let's go home.</t>
  </si>
  <si>
    <t>48afc8c83907476aae6537568d78d02a_360</t>
  </si>
  <si>
    <t>亲爱的，我们先回家了。你在旅途中要注意安全。</t>
  </si>
  <si>
    <t>We'll head back, dear. Make sure you look after yourself, alright?</t>
  </si>
  <si>
    <t>48afc8c83907476aae6537568d78d02a_361</t>
  </si>
  <si>
    <t>再见，爸爸！</t>
  </si>
  <si>
    <t>See you, Dad!</t>
  </si>
  <si>
    <t>48afc8c83907476aae6537568d78d02a_362</t>
  </si>
  <si>
    <t>你没去接[%quest_tag:SourceRoleName%]，但幸亏妈妈没有忘记，现在他们已经回家了……</t>
  </si>
  <si>
    <t>You didn't go to get [%quest_tag:SourceRoleName%]. Luckily, their mother didn't forget. They'll be home by now...</t>
  </si>
  <si>
    <t>48afc8c83907476aae6537568d78d02a_363</t>
  </si>
  <si>
    <t>[%str_val:妈妈的名字%]给你寄来书信：亲爱的[$player:name$]，咱们的孩子[$tagrole:name$]又要出去冒险啦。我好不容易拦了下来不让出去，但我能拦着一时，不能拦一世啊。你说我该如何是好？</t>
  </si>
  <si>
    <t>[%str_val:妈妈的名字%] writes to you: Dearest [$player:name$], our little [$tagrole:name$] is going on and on about adventuring again. It took all I had to stop them leaving, but I can't just block their way day in, day out! What do I do?</t>
  </si>
  <si>
    <t>48afc8c83907476aae6537568d78d02a_364</t>
  </si>
  <si>
    <t>有一个地方，应该能满足孩子历练需要……</t>
  </si>
  <si>
    <t>There's a place I reckon would be perfect for a kid like them...</t>
  </si>
  <si>
    <t>48afc8c83907476aae6537568d78d02a_365</t>
  </si>
  <si>
    <t>锁在家一段时间就好了！</t>
  </si>
  <si>
    <t>Just keep 'em locked up inside!</t>
  </si>
  <si>
    <t>48afc8c83907476aae6537568d78d02a_366</t>
  </si>
  <si>
    <t>你决定让孩子去历练，[$tagplace:name:树宫$]或者[$tagplace:name:巨大兽骨洞窟$]比较适合有一定经验的冒险者。你决定选择——</t>
  </si>
  <si>
    <t>You decide to grant them their wish for adventure. [$tagplace:name:树宫$] or [$tagplace:name:巨大兽骨洞窟$] are both decent choices for adventurers with some experience. You go for—</t>
  </si>
  <si>
    <t>48afc8c83907476aae6537568d78d02a_367</t>
  </si>
  <si>
    <t>[$tagplace:name:树宫$]</t>
  </si>
  <si>
    <t>48afc8c83907476aae6537568d78d02a_368</t>
  </si>
  <si>
    <t>[$tagplace:name:巨大兽骨洞窟$]</t>
  </si>
  <si>
    <t>48afc8c83907476aae6537568d78d02a_369</t>
  </si>
  <si>
    <t>爸爸，这回你打算带我去哪里呀？就不能让我自己决定去哪儿闯荡？</t>
  </si>
  <si>
    <t>Where are you taking me this time, Dad? Can't I just choose somewhere on my own?</t>
  </si>
  <si>
    <t>48afc8c83907476aae6537568d78d02a_370</t>
  </si>
  <si>
    <t>最近我也有努力学习，本领也增长了不少，应该可以独当一面了。</t>
  </si>
  <si>
    <t>I've been training hard lately and I think I'm getting somewhere. I reckon I'm ready to do it alone, on my own two feet.</t>
  </si>
  <si>
    <t>48afc8c83907476aae6537568d78d02a_371</t>
  </si>
  <si>
    <t>现在还为时尚早吧？不如等你长大一点再说……</t>
  </si>
  <si>
    <t>It's a little early for all that, isn't it? Why don't we wait until you're a little older instead...</t>
  </si>
  <si>
    <t>48afc8c83907476aae6537568d78d02a_372</t>
  </si>
  <si>
    <t>（小声嘀咕）在你的阴影里我永远也长不大……</t>
  </si>
  <si>
    <t>(Grumbling) Like that day'll come while I'm sitting in your shadow...</t>
  </si>
  <si>
    <t>48afc8c83907476aae6537568d78d02a_373</t>
  </si>
  <si>
    <t>算了，咱们出发吧！</t>
  </si>
  <si>
    <t>Ah, whatever. Let's go!</t>
  </si>
  <si>
    <t>48afc8c83907476aae6537568d78d02a_374</t>
  </si>
  <si>
    <t>[$tagrole:name$]很委屈，明明自己已经长得这么大了，为什么还要受父母的诸多管束……</t>
  </si>
  <si>
    <t>[$tagrole:name$] feels thoroughly hard done by. They're grown enough; why do they still have to follow their father's commands, at this age...?</t>
  </si>
  <si>
    <t>48afc8c83907476aae6537568d78d02a_375</t>
  </si>
  <si>
    <t>[%quest_tag:SourceRoleName%]不高兴，不过既然父亲这次撒了谎，自己也可以……嘿嘿嘿……</t>
  </si>
  <si>
    <t>[%quest_tag:SourceRoleName%] isn't happy at all. However, picking up on their father's lie, they guess it wouldn't hurt to lie a little themselves... Heh heh...</t>
  </si>
  <si>
    <t>48afc8c83907476aae6537568d78d02a_376</t>
  </si>
  <si>
    <r>
      <rPr>
        <sz val="9"/>
        <color rgb="FF000000"/>
        <rFont val="宋体"/>
        <family val="3"/>
        <charset val="134"/>
      </rPr>
      <t>你收到[%str_val:妈妈的名字%]寄来的紧急信件：不好啦，我在酒馆听到传闻，[$tagrole:name$]在招募人手清剿一伙恶匪——看来孩子并没有乖乖待</t>
    </r>
    <r>
      <rPr>
        <sz val="9"/>
        <color rgb="FFFF0000"/>
        <rFont val="宋体"/>
        <family val="3"/>
        <charset val="134"/>
      </rPr>
      <t>在</t>
    </r>
    <r>
      <rPr>
        <sz val="9"/>
        <color rgb="FF000000"/>
        <rFont val="宋体"/>
        <family val="3"/>
        <charset val="134"/>
      </rPr>
      <t>指定的地点，而是跑到别处去惹是生非了。随信附上强盗营地的地点，把孩子平平安安地带回家，好吗。</t>
    </r>
  </si>
  <si>
    <t>You receive urgent mail from [%str_val:妈妈的名字%]: Bad news! I've heard the rumors in the tavern: [$tagrole:name$] is gathering people to take on a bandit's hideout—seems they didn't stay put as promised. They've galloped off and are causing trouble elsewhere now! I've enclosed the Bandit Camp's location. Get our child home safe, won't you?</t>
  </si>
  <si>
    <t>48afc8c83907476aae6537568d78d02a_377</t>
  </si>
  <si>
    <t>你收到[%str_val:妈妈的名字%]寄来的紧急信件：不好啦，最近酒馆有人在谈论一伙恶徒。咱们的孩子[$tagrole:name$]一时冲动，居然纠集了一伙人前去讨伐他们！随信附上强盗营地的地点，把孩子平平安安地带回家，好吗。</t>
  </si>
  <si>
    <t>You receive urgent mail from [%str_val:妈妈的名字%]: Bad news! I heard people in the tavern whispering about some evil gang. And our [$tagrole:name$], in a flight of fancy, has gathered a group to face off against them! I've enclosed the Bandit Camp's location. Get our child home safe, won't you?</t>
  </si>
  <si>
    <t>48afc8c83907476aae6537568d78d02a_378</t>
  </si>
  <si>
    <t>远处有一个土匪营地，你一人悄悄地靠近……</t>
  </si>
  <si>
    <t>A bandit hideout looms ahead. You creep closer...</t>
  </si>
  <si>
    <t>48afc8c83907476aae6537568d78d02a_379</t>
  </si>
  <si>
    <t>外围有几名恶汉在巡逻，看来此处戒备森严。你不清楚你的孩子是否与这些人交过手。正当你想要潜入营内探听更多情报的时候，有人拍了拍你的肩膀——</t>
  </si>
  <si>
    <t>Several thugs patrol around outside: seems they keep a tight watch. You can't tell if they've run into your child yet or not. Just as you're about to sneak on in, and listen out for clues, there's a tap at your shoulder—</t>
  </si>
  <si>
    <t>48afc8c83907476aae6537568d78d02a_380</t>
  </si>
  <si>
    <t>（悄声）爸爸？你怎么来啦？</t>
  </si>
  <si>
    <t>(Whispers) Dad? What are you doing here?</t>
  </si>
  <si>
    <t>48afc8c83907476aae6537568d78d02a_381</t>
  </si>
  <si>
    <t>你看见你的孩子背后还有许多人，他们都是来讨伐匪徒的战士。</t>
  </si>
  <si>
    <t>You see your child, a sizable group standing behind. They're all warriors here to put down the bandits.</t>
  </si>
  <si>
    <t>48afc8c83907476aae6537568d78d02a_382</t>
  </si>
  <si>
    <t>只不过看起来实力有限……</t>
  </si>
  <si>
    <t>Whether they'll stand a chance, though, you can't be certain...</t>
  </si>
  <si>
    <t>48afc8c83907476aae6537568d78d02a_383</t>
  </si>
  <si>
    <t>我助你们一臂之力吧。</t>
  </si>
  <si>
    <t>I'll lend you my strength.</t>
  </si>
  <si>
    <t>48afc8c83907476aae6537568d78d02a_384</t>
  </si>
  <si>
    <t>好，咱们上！</t>
  </si>
  <si>
    <t>Alright! Then let's move!</t>
  </si>
  <si>
    <t>48afc8c83907476aae6537568d78d02a_385</t>
  </si>
  <si>
    <t>你们战胜了强盗，摧毁了他们的营地，[$tagrole:name$]高兴得欢呼雀跃。</t>
  </si>
  <si>
    <t>You seize victory over the bandits, laying waste to their base. [$tagrole:name$] yells with elation.</t>
  </si>
  <si>
    <t>48afc8c83907476aae6537568d78d02a_386</t>
  </si>
  <si>
    <t>太好了，这帮强盗在这附近无恶不作，今天算是为民除一大害！</t>
  </si>
  <si>
    <t>Today is a wonderful day indeed! We've done a great service. Those goons were causing all kinds of hell!</t>
  </si>
  <si>
    <t>48afc8c83907476aae6537568d78d02a_387</t>
  </si>
  <si>
    <t>厉害了，[$tagrole:name$]大侠，该回家了么，你妈妈在担心呢。</t>
  </si>
  <si>
    <t>Impressive work, O Great Adventurer [$tagrole:name$]. Your Mom's worried sick about you though. Time to head home.</t>
  </si>
  <si>
    <t>48afc8c83907476aae6537568d78d02a_388</t>
  </si>
  <si>
    <t>好，咱们回去吧。</t>
  </si>
  <si>
    <t>Okay. Let's go home.</t>
  </si>
  <si>
    <t>48afc8c83907476aae6537568d78d02a_389</t>
  </si>
  <si>
    <t>你被击倒了，你的孩子[$tagrole:name$]拼死将你营救出来。</t>
  </si>
  <si>
    <t>You're knocked down, yet [$tagrole:name$] puts their life on the line to get you back on your feet.</t>
  </si>
  <si>
    <t>48afc8c83907476aae6537568d78d02a_390</t>
  </si>
  <si>
    <t>对不起，我不知道他们的实力这么强大……</t>
  </si>
  <si>
    <t>I'm sorry, I hadn't a clue they were such a force to be reckoned with...</t>
  </si>
  <si>
    <t>48afc8c83907476aae6537568d78d02a_391</t>
  </si>
  <si>
    <t>没事，下次遇到他们的时候，多带点帮手。从现在开始，要更加努力地提升自己的实力。</t>
  </si>
  <si>
    <t>It's alright. Next time, we'll come in greater numbers. What you need to do is really work on getting stronger.</t>
  </si>
  <si>
    <t>48afc8c83907476aae6537568d78d02a_392</t>
  </si>
  <si>
    <t>好，我一定会继续努力！</t>
  </si>
  <si>
    <t>Sure! Consider it done!</t>
  </si>
  <si>
    <t>48afc8c83907476aae6537568d78d02a_393</t>
  </si>
  <si>
    <t>该回去了，你的妈妈在担心。</t>
  </si>
  <si>
    <t>It's about time we headed home. Your mother's worried sick.</t>
  </si>
  <si>
    <t>48afc8c83907476aae6537568d78d02a_394</t>
  </si>
  <si>
    <t>妈妈！我回来啦！</t>
  </si>
  <si>
    <t>Mom! I'm home!</t>
  </si>
  <si>
    <t>48afc8c83907476aae6537568d78d02a_395</t>
  </si>
  <si>
    <t>哎哟，你没受伤吧？担心死我了！</t>
  </si>
  <si>
    <t>Oho! Are you hurt?! I was worried something awful!</t>
  </si>
  <si>
    <t>48afc8c83907476aae6537568d78d02a_396</t>
  </si>
  <si>
    <t>我没事儿，一点事儿都没有，好着呢。</t>
  </si>
  <si>
    <t>I'm fine. Hardly a scratch, good as new.</t>
  </si>
  <si>
    <t>48afc8c83907476aae6537568d78d02a_397</t>
  </si>
  <si>
    <t>以后可不许胡来了，知道吗……</t>
  </si>
  <si>
    <t>No more of these shenanigans, alright?</t>
  </si>
  <si>
    <t>48afc8c83907476aae6537568d78d02a_398</t>
  </si>
  <si>
    <t>对了，有一件重要的事：过几天你就要成年了。我打算为你办一场成人礼。</t>
  </si>
  <si>
    <t>Oh, and this is important: you'll be coming of age in just a few days. We intend to hold a ceremony for you.</t>
  </si>
  <si>
    <t>48afc8c83907476aae6537568d78d02a_399</t>
  </si>
  <si>
    <t>真的吗？太好了！</t>
  </si>
  <si>
    <t>Really? That sounds brilliant!</t>
  </si>
  <si>
    <t>48afc8c83907476aae6537568d78d02a_400</t>
  </si>
  <si>
    <t>孩儿他爸，到时候你要记得回家哦~</t>
  </si>
  <si>
    <t>That means you've got to be home for it as well, hubby!</t>
  </si>
  <si>
    <t>48afc8c83907476aae6537568d78d02a_401</t>
  </si>
  <si>
    <t>我一定会到的</t>
  </si>
  <si>
    <t>I'll be there.</t>
  </si>
  <si>
    <t>48afc8c83907476aae6537568d78d02a_402</t>
  </si>
  <si>
    <t>看情况吧</t>
  </si>
  <si>
    <t>I'll have to see.</t>
  </si>
  <si>
    <t>48afc8c83907476aae6537568d78d02a_403</t>
  </si>
  <si>
    <t>那就好！</t>
  </si>
  <si>
    <t>That's great!</t>
  </si>
  <si>
    <t>48afc8c83907476aae6537568d78d02a_404</t>
  </si>
  <si>
    <t>必！须！到！</t>
  </si>
  <si>
    <t>No ifs or buts! You've got to be there!</t>
  </si>
  <si>
    <t>48afc8c83907476aae6537568d78d02a_405</t>
  </si>
  <si>
    <t>[%quest_tag:SourceRoleName%]和他的同伴攻打土匪营地，反而被打得一败涂地。幸运的是，[%quest_tag:SourceRoleName%]成功地从土匪手中逃脱，平安地回到了家里……</t>
  </si>
  <si>
    <t>[%quest_tag:SourceRoleName%] rallied a group of companions in an assault upon the bandits. While they suffered an embarrassing defeat, [%quest_tag:SourceRoleName%] luckily escaped unscathed, and arrived back home...</t>
  </si>
  <si>
    <t>48afc8c83907476aae6537568d78d02a_406</t>
  </si>
  <si>
    <t>[%str_val:妈妈的名字%]给你寄来书信：[$player:name$]，记得今天是[$tagrole:name$]的成人礼吧？记得早点到哦~</t>
  </si>
  <si>
    <t>[%str_val:妈妈的名字%] writes to you: [$player:name$], today's [$tagrole:name$]'s coming of age ceremony! But you knew that, right? Remember to turn up early!</t>
  </si>
  <si>
    <t>48afc8c83907476aae6537568d78d02a_407</t>
  </si>
  <si>
    <t>你来啦！孩子的成人礼，我准备得差不多啦！</t>
  </si>
  <si>
    <t>You're back! I've been busy, and the coming of age ceremony is just about ready!</t>
  </si>
  <si>
    <t>48afc8c83907476aae6537568d78d02a_408</t>
  </si>
  <si>
    <t>咱们开始吧！</t>
  </si>
  <si>
    <t>Let's get it going!</t>
  </si>
  <si>
    <t>48afc8c83907476aae6537568d78d02a_409</t>
  </si>
  <si>
    <t>谢谢妈妈~</t>
  </si>
  <si>
    <t>Thanks, Mom!</t>
  </si>
  <si>
    <t>48afc8c83907476aae6537568d78d02a_410</t>
  </si>
  <si>
    <t>就这样，你们在[$tagplace:name$]酒馆举办了孩子的成人礼……</t>
  </si>
  <si>
    <t>And so, you hold their coming of age ceremony in the [$tagplace:name$] tavern...</t>
  </si>
  <si>
    <t>48afc8c83907476aae6537568d78d02a_411</t>
  </si>
  <si>
    <t>由于母亲的人缘和父亲的威名，前来出席的宾客众多。</t>
  </si>
  <si>
    <t>Given their mother's popularity and your prestige, there's a huge horde of attendees here for the ceremony.</t>
  </si>
  <si>
    <t>48afc8c83907476aae6537568d78d02a_412</t>
  </si>
  <si>
    <t>今天是[$tagrole:name$]的生日，也是他成年的日子！真是可喜可贺！作为城主，我对于[$tagplace:name$]能有这样的少年英雄，感到十分高兴！</t>
  </si>
  <si>
    <t>We gather here today for [$tagrole:name$]'s birthday, and the day they step out into adulthood! A day for celebration indeed! As Sultan, it fills me with joy to see [$tagplace:name$] populated with such promising young talent!</t>
  </si>
  <si>
    <t>48afc8c83907476aae6537568d78d02a_413</t>
  </si>
  <si>
    <t>啊，这孩子终于长大啦，如果有空的话，不妨来我这里帮帮忙，我这里有各种各样的委托……</t>
  </si>
  <si>
    <t>Ah, and so the first steps into adulthood are taken. Say, if you ever had the time, I don't suppose you could help me out a little? There's all sorts of errands I need run...</t>
  </si>
  <si>
    <t>48afc8c83907476aae6537568d78d02a_414</t>
  </si>
  <si>
    <t>生辰快乐呀，[$tagrole:name$]，需要补给或装备可要记得找我哟~我店里可是应有尽有。</t>
  </si>
  <si>
    <t>Happy birthday, [$tagrole:name$]! If it's gear or supplies you need, you know where to find me! My store's always stocked and ready.</t>
  </si>
  <si>
    <t>48afc8c83907476aae6537568d78d02a_415</t>
  </si>
  <si>
    <t>长大了，该出去游历了。不过独自上路你的父母会担心的。我可以给你推荐一些帮手，保证可靠。</t>
  </si>
  <si>
    <t>You're all grown, and it's time you got out and saw the world for yourself. Your parents will worry, though, I'm sure. Perhaps I could recommend a few hired hands? Trustworthy ones, you have my word.</t>
  </si>
  <si>
    <t>48afc8c83907476aae6537568d78d02a_416</t>
  </si>
  <si>
    <t>嘿，孩子潜质不错，总有一天你会来到我的跟前……</t>
  </si>
  <si>
    <t>You've got great potential, kid. One day, you'll come to me...</t>
  </si>
  <si>
    <t>48afc8c83907476aae6537568d78d02a_417</t>
  </si>
  <si>
    <t>记得装备要时时维修哦，我店里肯定会给你打个折扣的！来，干杯！</t>
  </si>
  <si>
    <t>Don't slack on gear upkeep! If it's repairs you're after, I'll give you a discount! Cheers!</t>
  </si>
  <si>
    <t>48afc8c83907476aae6537568d78d02a_418</t>
  </si>
  <si>
    <t>啊，也许有一天你会成为擂台上的冠军。干杯！</t>
  </si>
  <si>
    <t>I'm sure you'll stand as champion one day, mark my words. Cheers!</t>
  </si>
  <si>
    <t>48afc8c83907476aae6537568d78d02a_419</t>
  </si>
  <si>
    <t>嘿，谢谢大家！</t>
  </si>
  <si>
    <t>Heh, thanks, everyone!</t>
  </si>
  <si>
    <t>48afc8c83907476aae6537568d78d02a_420</t>
  </si>
  <si>
    <t>谢谢！谢谢大家的捧场！</t>
  </si>
  <si>
    <t>Thank you! Thanks for being here!</t>
  </si>
  <si>
    <t>48afc8c83907476aae6537568d78d02a_421</t>
  </si>
  <si>
    <t>谢谢大家！</t>
  </si>
  <si>
    <t>Thank you all so much!</t>
  </si>
  <si>
    <t>48afc8c83907476aae6537568d78d02a_422</t>
  </si>
  <si>
    <t>选择一件物品给孩子当礼物吧</t>
  </si>
  <si>
    <t>Choose an item to gift to your child.</t>
  </si>
  <si>
    <t>48afc8c83907476aae6537568d78d02a_423</t>
  </si>
  <si>
    <t>你显然没有准备任何礼物，[$tagrole:name$]有点失望……</t>
  </si>
  <si>
    <t>It's clear you came empty-handed. [$tagrole:name$] seems a little dejected...</t>
  </si>
  <si>
    <t>48afc8c83907476aae6537568d78d02a_424</t>
  </si>
  <si>
    <t>啊，是一件[$tagitem:name$]！谢谢爸爸。</t>
  </si>
  <si>
    <t>Whoa, it's a [$tagitem:name$]! Thanks, Dad!</t>
  </si>
  <si>
    <t>48afc8c83907476aae6537568d78d02a_425</t>
  </si>
  <si>
    <t>爸爸，今后我想成为一名独当一面的英雄。你能给我一些指导么？</t>
  </si>
  <si>
    <t>From now on, Dad, I want to be a hero. A lone hero! Could you help me?</t>
  </si>
  <si>
    <t>48afc8c83907476aae6537568d78d02a_426</t>
  </si>
  <si>
    <t>建议孩子注重智慧</t>
  </si>
  <si>
    <t>Advise they focus on building wisdom.</t>
  </si>
  <si>
    <t>48afc8c83907476aae6537568d78d02a_427</t>
  </si>
  <si>
    <t>建议孩子注重力量</t>
  </si>
  <si>
    <t>Advise they focus on building strength.</t>
  </si>
  <si>
    <t>48afc8c83907476aae6537568d78d02a_428</t>
  </si>
  <si>
    <t>建议孩子注重速度</t>
  </si>
  <si>
    <t>Advise they focus on building their speed.</t>
  </si>
  <si>
    <t>48afc8c83907476aae6537568d78d02a_429</t>
  </si>
  <si>
    <t>建议孩子注重耐性</t>
  </si>
  <si>
    <t>Advise they focus on building patience.</t>
  </si>
  <si>
    <t>48afc8c83907476aae6537568d78d02a_430</t>
  </si>
  <si>
    <t>智慧，是解决一切难题的钥匙……</t>
  </si>
  <si>
    <t>Wisdom is the key. It solves all...</t>
  </si>
  <si>
    <t>48afc8c83907476aae6537568d78d02a_431</t>
  </si>
  <si>
    <t>当你拥有强大的力量，就没有障碍能够挡在你的面前……</t>
  </si>
  <si>
    <t>With great strength, nothing will hold you back.</t>
  </si>
  <si>
    <t>48afc8c83907476aae6537568d78d02a_432</t>
  </si>
  <si>
    <t>快人一步，才能抢占先机……</t>
  </si>
  <si>
    <t>He who moves first wins. Speed is the key.</t>
  </si>
  <si>
    <t>48afc8c83907476aae6537568d78d02a_433</t>
  </si>
  <si>
    <t>坚持不懈，才能实现远大的目标……</t>
  </si>
  <si>
    <t>You must persevere in all things if you are to achieve greatness...</t>
  </si>
  <si>
    <t>48afc8c83907476aae6537568d78d02a_434</t>
  </si>
  <si>
    <t>在你的指导下，孩子的潜能得到了增长。</t>
  </si>
  <si>
    <t>Under your guidance, their potential begins to flourish.</t>
  </si>
  <si>
    <t>48afc8c83907476aae6537568d78d02a_435</t>
  </si>
  <si>
    <t>此外，我还要教你一些实用技能……</t>
  </si>
  <si>
    <t>And I'd like to teach you a few practical skills, too...</t>
  </si>
  <si>
    <t>48afc8c83907476aae6537568d78d02a_436</t>
  </si>
  <si>
    <t>谢谢爸爸，我感到受益匪浅……</t>
  </si>
  <si>
    <t>Thanks, Dad. I think I've learned a whole lot...</t>
  </si>
  <si>
    <t>48afc8c83907476aae6537568d78d02a_437</t>
  </si>
  <si>
    <t>孩子，过来这边……</t>
  </si>
  <si>
    <t>Here, my child...</t>
  </si>
  <si>
    <t>48afc8c83907476aae6537568d78d02a_438</t>
  </si>
  <si>
    <t>这是什么？一件新衣服？哇！</t>
  </si>
  <si>
    <t>What's this? Clothes? Wow!</t>
  </si>
  <si>
    <t>48afc8c83907476aae6537568d78d02a_439</t>
  </si>
  <si>
    <t>喜欢吗？</t>
  </si>
  <si>
    <t>Do you like it?</t>
  </si>
  <si>
    <t>48afc8c83907476aae6537568d78d02a_440</t>
  </si>
  <si>
    <t>我太太太太太喜欢了！！</t>
  </si>
  <si>
    <t>Yeah! I really, really, really do!</t>
  </si>
  <si>
    <t>48afc8c83907476aae6537568d78d02a_441</t>
  </si>
  <si>
    <t>[$tagrole:name$]的成人礼圆满落幕，这位承载父母满满爱意的少年，未来一定能够走得更远……</t>
  </si>
  <si>
    <t>[$tagrole:name$]'s coming of age ceremony came to a successful end. Showered in their parents' love: such a child will walk a path of greatness...</t>
  </si>
  <si>
    <t>48afc8c83907476aae6537568d78d02a_442</t>
  </si>
  <si>
    <t>天啊，你居然错过了孩子的成人礼！幸亏[%quest_tag:SourceRoleName%]有个好妈妈，成人礼当天来了很多宾客，场面很热闹。[%quest_tag:SourceRoleName%]暂时忘记了你缺席造成的不愉快……</t>
  </si>
  <si>
    <t>Heavens! You actually missed your own child's coming of age ceremony! [%quest_tag:SourceRoleName%] is lucky to have an attentive mother. The venue was packed and full of atmosphere. For a moment, [%quest_tag:SourceRoleName%] even forgot about the pain your absence caused...</t>
  </si>
  <si>
    <t>48afc8c83907476aae6537568d78d02a_443</t>
  </si>
  <si>
    <t>这把武器无法施展剑气斩</t>
  </si>
  <si>
    <t>Can't use Blade Force with this weapon.</t>
  </si>
  <si>
    <t>48afc8c83907476aae6537568d78d02a_444</t>
  </si>
  <si>
    <t>这把武器无法施展回旋斩</t>
  </si>
  <si>
    <t>Can't use Vortex with this weapon.</t>
  </si>
  <si>
    <t>48afc8c83907476aae6537568d78d02a_445</t>
  </si>
  <si>
    <t>这把武器无法施展分身斩</t>
  </si>
  <si>
    <t>Can't use Clone Rush with this weapon.</t>
  </si>
  <si>
    <t>48afc8c83907476aae6537568d78d02a_446</t>
  </si>
  <si>
    <t>这把武器无法施展穿心箭</t>
  </si>
  <si>
    <t>Can't use Piercing Arrows with this weapon.</t>
  </si>
  <si>
    <t>48afc8c83907476aae6537568d78d02a_447</t>
  </si>
  <si>
    <t>这把武器无法施展散射箭</t>
  </si>
  <si>
    <t>Can't use Scatter Hail with this weapon.</t>
  </si>
  <si>
    <t>48afc8c83907476aae6537568d78d02a_448</t>
  </si>
  <si>
    <t>这把武器无法施展蛛网箭</t>
  </si>
  <si>
    <t>Can't use Web Shot with this weapon.</t>
  </si>
  <si>
    <t>48afc8c83907476aae6537568d78d02a_449</t>
  </si>
  <si>
    <t>这把武器无法施展火球术</t>
  </si>
  <si>
    <t>Can't use Fireball with this weapon.</t>
  </si>
  <si>
    <t>48afc8c83907476aae6537568d78d02a_450</t>
  </si>
  <si>
    <t>这把武器无法施展冰枪</t>
  </si>
  <si>
    <t>Can't use Arctic Spear with this weapon.</t>
  </si>
  <si>
    <t>48afc8c83907476aae6537568d78d02a_451</t>
  </si>
  <si>
    <t>这把武器无法施展雷云风暴</t>
  </si>
  <si>
    <t>Can't use Thunder Tempest with this weapon.</t>
  </si>
  <si>
    <t>48afc8c83907476aae6537568d78d02a_452</t>
  </si>
  <si>
    <t>这把武器无法施展治愈术</t>
  </si>
  <si>
    <t>Can't use Healing Zone with this weapon.</t>
  </si>
  <si>
    <t>48afc8c83907476aae6537568d78d02a_453</t>
  </si>
  <si>
    <t>这把武器无法施展守御术</t>
  </si>
  <si>
    <t>Can't use Safe Zone with this weapon.</t>
  </si>
  <si>
    <t>48afc8c83907476aae6537568d78d02a_454</t>
  </si>
  <si>
    <t>这把武器无法施展祈祷术</t>
  </si>
  <si>
    <t>Can't use Blessed Zone with this weapon.</t>
  </si>
  <si>
    <t>48afc8c83907476aae6537568d78d02a_455</t>
  </si>
  <si>
    <t>我还没有掌握这项技能</t>
  </si>
  <si>
    <t>I haven't got the hang of this skill yet.</t>
  </si>
  <si>
    <t>48afc8c83907476aae6537568d78d02a_456</t>
  </si>
  <si>
    <t>连携·治愈</t>
  </si>
  <si>
    <t>Team: Healing</t>
  </si>
  <si>
    <t>48afc8c83907476aae6537568d78d02a_457</t>
  </si>
  <si>
    <t>连携·守御</t>
  </si>
  <si>
    <t>Team: Safe</t>
  </si>
  <si>
    <t>48afc8c83907476aae6537568d78d02a_458</t>
  </si>
  <si>
    <t>连携·祈祷</t>
  </si>
  <si>
    <t>Team: Blessed</t>
  </si>
  <si>
    <t>48afc8c83907476aae6537568d78d02a_459</t>
  </si>
  <si>
    <t>子嗣数量已达上限，本次不会触发怀孕事件。</t>
  </si>
  <si>
    <t>The number of offspring has reached the maximum limit, and then pregnancy event will not be triggered.</t>
  </si>
  <si>
    <t>48afc8c83907476aae6537568d78d02a_460</t>
  </si>
  <si>
    <t>[$tagrole:name$]已怀孕</t>
  </si>
  <si>
    <t>[$tagrole:name$]is pregnant</t>
  </si>
  <si>
    <t>48afc8c83907476aae6537568d78d02a_461</t>
  </si>
  <si>
    <t>[%str_val:TEMP%]</t>
  </si>
  <si>
    <t>48afc8c83907476aae6537568d78d02a_462</t>
  </si>
  <si>
    <t>确定要为你的孩子取名为[[yellow:[%input_str%]]]吗？</t>
  </si>
  <si>
    <t>Are you sure you want to name your child [[yellow:[%input_str%]]]?</t>
  </si>
  <si>
    <t>48afc8c83907476aae6537568d78d02a_463</t>
  </si>
  <si>
    <t>[[imp:确定]]</t>
  </si>
  <si>
    <t>[[imp:Confirm]]</t>
  </si>
  <si>
    <t>48afc8c83907476aae6537568d78d02a_464</t>
  </si>
  <si>
    <t>重新取名</t>
  </si>
  <si>
    <t>Renaming</t>
  </si>
  <si>
    <t>48afc8c83907476aae6537568d78d02a_465</t>
  </si>
  <si>
    <t>……</t>
  </si>
  <si>
    <t>...</t>
  </si>
  <si>
    <t>48afc8c83907476aae6537568d78d02a_466</t>
  </si>
  <si>
    <t>表达爱意</t>
  </si>
  <si>
    <t>Expressing Love</t>
  </si>
  <si>
    <t>48afc8c83907476aae6537568d78d02a_467</t>
  </si>
  <si>
    <t>共度良辰</t>
  </si>
  <si>
    <t>Spend the night together</t>
  </si>
  <si>
    <t>48afc8c83907476aae6537568d78d02a_468</t>
  </si>
  <si>
    <t>返回</t>
  </si>
  <si>
    <t>Return</t>
  </si>
  <si>
    <t>48afc8c83907476aae6537568d78d02a_469</t>
  </si>
  <si>
    <t>是否要与你的伴侣共度良辰呢？</t>
  </si>
  <si>
    <t>Do you want to spend the night together with your partner?</t>
  </si>
  <si>
    <t>48afc8c83907476aae6537568d78d02a_470</t>
  </si>
  <si>
    <t>取消</t>
  </si>
  <si>
    <t>Cancel</t>
  </si>
  <si>
    <t>48afc8c83907476aae6537568d78d02a_471</t>
  </si>
  <si>
    <t>来往的人可真多啊，不过总是有客人灰头土脸地进来。哈哈，真有意思。|日常的平静之下，又会有多少暗涌呢？我倒是想多见识见识，可是哥哥们总是不让。|黑泥城里，农产品很有名，有时间一定要尝尝啊。|在酒馆里，总是会有那么几个客人因为一点小事打起来。真是的，我真是搞不懂，这么打来打去有什么好玩的。|世界有点大呢？就算是黑泥城，也不过是个小地方吧。</t>
  </si>
  <si>
    <t>There are so many people coming and going, but some leave disheartened, haha!|Normally, what tricks do you use? I want to learn more, but my brothers always stop me.|Mireton has wonderful agricultural products. Try them if you have time.|The tavern has a few patrons who fight over little things. I don't understand the appeal.|Don't you think the world is a little big? Mireton is just a small place.</t>
  </si>
  <si>
    <t>48afc8c83907476aae6537568d78d02a_472</t>
  </si>
  <si>
    <t>[[imp:请所有人喝一杯]]</t>
  </si>
  <si>
    <t>[[imp:Buy a round for everyone]]</t>
  </si>
  <si>
    <t>48afc8c83907476aae6537568d78d02a_473</t>
  </si>
  <si>
    <t>我想打听点事情...</t>
  </si>
  <si>
    <t>I want to know something...</t>
  </si>
  <si>
    <t>48afc8c83907476aae6537568d78d02a_474</t>
  </si>
  <si>
    <t>[[yellow:我准备了一点礼物送给你]]</t>
  </si>
  <si>
    <t>[[yellow:I've got a little gift for you]]</t>
  </si>
  <si>
    <t>48afc8c83907476aae6537568d78d02a_475</t>
  </si>
  <si>
    <t>[[yellow:我想问点关于你的事情...]]</t>
  </si>
  <si>
    <t>[[yellow:There's something I want to know about you...]]</t>
  </si>
  <si>
    <t>48afc8c83907476aae6537568d78d02a_476</t>
  </si>
  <si>
    <t>下次再见</t>
  </si>
  <si>
    <t>Until next time, then.</t>
  </si>
  <si>
    <t>48afc8c83907476aae6537568d78d02a_477</t>
  </si>
  <si>
    <t>今天还是一如既往的热闹啊...真好。|红石城是个不错的地方，有时间的话，应该在这附近多逛一逛。|和平舒适的生活，是我最喜欢的。可是，这世道总是不能一切尽如人意。|每当我下厨的时候，旁边人总是会露出惊恐的神色呢。只不过他们不知道，我就是喜欢看他们这样的表情哦。|别看我这样，我酿酒的技术可是城里数一数二的。|天气真不错，这时候，如果能小小喝上一杯就好了。</t>
  </si>
  <si>
    <t>It's as lively as ever today! Very nice.|Take a stroll around Redstone Keep if you have time. The views are stunning.|A peaceful life is best, but not everything is satisfactory in this world.|Whenever I cook, people around me seem horrified. Little do they know, I do it to watch their expressions!|Don't look at me like that. My brewing skills are unmatched in this town.|Have time for a drink? Let's have a toast to this weather!</t>
  </si>
  <si>
    <t>48afc8c83907476aae6537568d78d02a_478</t>
  </si>
  <si>
    <t>你还想得起红石城的这间酒馆，真是难得。今天，想喝点什么呢？|我本来都快把你忘了，你却又出现在这里。这次来是为了金钱，权力，还是……为了我呢？|好酒需要时间，人也一样。|你看起来很憔悴，休息一会儿再走吧。|你给我带了礼物么？不用了，我喜欢你的笑容，这比什么酒都让我沉醉。|浓烈的酒水和炙热的情感都让人脸红，（抚上你的脸庞）下次，就别喝这么烈的酒了。|靠近点，再靠近点……呼，你的鼻子上有一粒沙。</t>
  </si>
  <si>
    <t>So, you haven't forgotten about this ol' Redstone Keep tavern. What would you like to drink today?|I had almost forgotten about you, yet here you stand. Are you here for Utar, power, or perhaps... me?|Good booze needs time. Same goes for people.|You look exhausted. Won't you rest for a while?|You brought me a gift? You didn't have to. Your smile is better than any drink.|Strong booze and passionate emotions are enough to make anyone blush. Try not to drink so much next time.|Here, sit closer to me... You've got sand on your nose.</t>
  </si>
  <si>
    <t>48afc8c83907476aae6537568d78d02a_479</t>
  </si>
  <si>
    <t>在这样的战乱之中你我都还活着，这已经是最大的幸运了。不是么？|双月山谷里，时常会有很大的风呢。|树欲静而风不止，在这样的时代，什么时候能安宁下来呢？|浅溪镇，可是个繁华的地方呢。|这个世界，虽然动乱，但依旧是美丽的。|今天，又听客人说了一个有趣的故事。|风，什么时候才会停呢。</t>
  </si>
  <si>
    <t>We are still alive, despite the chaos of war. We should count ourselves lucky, right?|The winds in Twinluna Valley can be strong.|The trees desires quiet but the wind howls on. When will we have peace?|Agadir is a bustling place.|The world is beautiful, even if it is turbulent.|I heard another interesting story from a guest.|When will the wind stop?</t>
  </si>
  <si>
    <t>48afc8c83907476aae6537568d78d02a_480</t>
  </si>
  <si>
    <t>[[imp:我来取我的包裹]]</t>
  </si>
  <si>
    <t>[[imp:I'm here to collect my things]]</t>
  </si>
  <si>
    <t>48afc8c83907476aae6537568d78d02a_481</t>
  </si>
  <si>
    <t>我们这里是小地方，条件简陋，让你见笑了。|在冰谷这样的地方，一定要注意防风，风吹过来的时候是最冷的的。|我养了一只兔子，叫做雪团。你看，它可爱吗？|啊！——不好意思，我刚刚好像看到了一只蜘蛛。|来这里的客人，最喜欢的就是已经温好的酒，毕竟这地方很寒冷呢。|雪景真漂亮，这时候，就想要将这样的景色画下来呢。</t>
  </si>
  <si>
    <t>This is a small place. We just want to make you smile.|In places like Frost Valley, you must heed the wind. It gets deathly cold.|I have a rabbit named Snowball. Isn't it cute?|Eep! Sorry, I just saw a spider.|Most guests like the mulled wine best - it keeps away the cold. |The snow is really beautiful, it makes me want to paint.</t>
  </si>
  <si>
    <t>48afc8c83907476aae6537568d78d02a_482</t>
  </si>
  <si>
    <t>[[imp:你知道雪山心魔的故事吗...]]</t>
  </si>
  <si>
    <t>[[imp:Have you heard the story of the Shaitan?]]</t>
  </si>
  <si>
    <t>48afc8c83907476aae6537568d78d02a_483</t>
  </si>
  <si>
    <t>今天也是热热闹闹的一天，大家一起开开心心！|真不好意思，给您找麻烦了。虽然有些害羞，但让我给您讲个故事吧。|旧王朝的英雄儿是刀光中的影子。|鹰族则是野兽，追逐着刀光。|毒蝎是剑刃，撕裂开刀光中的影子。|唯有黑暗能降服万众。|但黑暗吞噬一切，而“火”燃烧起大地，至使群“魔”乱舞，“人”间需要一道勇者所带来的光照亮黑暗。</t>
  </si>
  <si>
    <t>Today is going to be a great day! Let's all have fun together!|I must be troubling you. You seem shy, but let me tell you a story. |Heroes of the Old Empire were shadows on the light of blades.|The Nasir are wild beasts chasing the light of blades.|The Dakn are blades tearing at shadows.|Only darkness can conquer all.|But darkness swallows everything. "If" fire burned the earth to make a "rite" dance wildly... The Ifrit need a light from the hero to illuminate the darkness.</t>
  </si>
  <si>
    <t>48afc8c83907476aae6537568d78d02a_484</t>
  </si>
  <si>
    <t>不要让客人们听见了啊，这样子我会被笑话的，唔...头疼。</t>
  </si>
  <si>
    <t>Don't let the other guests hear, or they'll laugh at me. Whew, my head hurts.</t>
  </si>
  <si>
    <t>48afc8c83907476aae6537568d78d02a_485</t>
  </si>
  <si>
    <t>好、好，我听到了...不要天天把这样的话挂在嘴边嘛...</t>
  </si>
  <si>
    <t>All right. Don't get too tangled up in these kinds of things...</t>
  </si>
  <si>
    <t>48afc8c83907476aae6537568d78d02a_486</t>
  </si>
  <si>
    <t>（笑）知道了，谢谢你。</t>
  </si>
  <si>
    <t>(Laughs) I see. Thank you.</t>
  </si>
  <si>
    <t>48afc8c83907476aae6537568d78d02a_487</t>
  </si>
  <si>
    <t>嗯、嗯，在那边乖乖坐好，不要妨碍到其他客人哦。</t>
  </si>
  <si>
    <t>Mhm. Sit there. Don't bother the other guests.</t>
  </si>
  <si>
    <t>48afc8c83907476aae6537568d78d02a_488</t>
  </si>
  <si>
    <t>知、知道了！你你你，能不能不要忽然说这个...</t>
  </si>
  <si>
    <t>You... you, you can't just spring this on me...!</t>
  </si>
  <si>
    <t>48afc8c83907476aae6537568d78d02a_489</t>
  </si>
  <si>
    <t>你带[$tagrole:name$]回来了呀！</t>
  </si>
  <si>
    <t>You brought [$tagrole:name$] back!</t>
  </si>
  <si>
    <t>48afc8c83907476aae6537568d78d02a_490</t>
  </si>
  <si>
    <t>[$tagrole:name$]快过来让妈妈抱抱~</t>
  </si>
  <si>
    <t>[$tagrole:name$] come over here and let Mom hug you~</t>
  </si>
  <si>
    <t>48afc8c83907476aae6537568d78d02a_491</t>
  </si>
  <si>
    <t>妈妈！我好想你呀！</t>
  </si>
  <si>
    <t>Mom! I miss you so much!</t>
  </si>
  <si>
    <t>48afc8c83907476aae6537568d78d02a_492</t>
  </si>
  <si>
    <t>妈妈也好想你！</t>
  </si>
  <si>
    <t>Mom also misses you so much!</t>
  </si>
  <si>
    <t>48afc8c83907476aae6537568d78d02a_493</t>
  </si>
  <si>
    <t>[$tagrole:name$]在外面表现怎么样呢？有调皮吗？有遇到危险吗？有好好听你的话吗？有经常提到我吗？</t>
  </si>
  <si>
    <t>How is [$tagrole:name$] behaving outside? Are you mischievous? Have you encountered any danger? Is there something nice to hear from you? Do you often mention me?</t>
  </si>
  <si>
    <t>48afc8c83907476aae6537568d78d02a_494</t>
  </si>
  <si>
    <t>要是历练得差不多的话就让[$tagrole:name$]回家吧，毕竟还是个孩子呢，别总是带[$tagrole:name$]到处乱跑。</t>
  </si>
  <si>
    <t>If [$tagrole:name$]'s experienced enough, let [$tagrole:name$] go home. After all, [$tagrole:name$]'s still a child. Don't always take him around.</t>
  </si>
  <si>
    <t>48afc8c83907476aae6537568d78d02a_495</t>
  </si>
  <si>
    <t>我——</t>
  </si>
  <si>
    <t>I...</t>
  </si>
  <si>
    <t>48afc8c83907476aae6537568d78d02a_496</t>
  </si>
  <si>
    <t>[[imp:让[$tagrole:name$]回家]]</t>
  </si>
  <si>
    <t>Let [$tagrole:name$] go home</t>
  </si>
  <si>
    <t>48afc8c83907476aae6537568d78d02a_497</t>
  </si>
  <si>
    <t>再带[$tagrole:name$]游历游历</t>
  </si>
  <si>
    <t>Continue traveling with [$tagrole:name$]</t>
  </si>
  <si>
    <t>48afc8c83907476aae6537568d78d02a_498</t>
  </si>
  <si>
    <t>嘿嘿回家喽！这次玩得真高兴呀！|嘿嘿下次再跟[$called:爸爸:妈妈$]出去玩！</t>
  </si>
  <si>
    <t>Haha, let's go home! I really enjoyed myself this time| Hehe, next time we'll go out and play with [$called:Dad:Mom$]!</t>
  </si>
  <si>
    <t>48afc8c83907476aae6537568d78d02a_499</t>
  </si>
  <si>
    <t>[[yellow:带孩子出去历练]]</t>
  </si>
  <si>
    <t>[[yellow:Take the child out to experience]]</t>
  </si>
  <si>
    <t>48afc8c83907476aae6537568d78d02a_500</t>
  </si>
  <si>
    <t>没什么事了</t>
  </si>
  <si>
    <t>It's nothing</t>
  </si>
  <si>
    <t>48afc8c83907476aae6537568d78d02a_501</t>
  </si>
  <si>
    <t>我的队伍已经满员了，没办法携带上[$tagrole:name$]。</t>
  </si>
  <si>
    <t>My team is already full and cannot carry [$tagrole:name$].</t>
  </si>
  <si>
    <t>48afc8c83907476aae6537568d78d02a_502</t>
  </si>
  <si>
    <t>[$tagrole:name$]现在还太小啦，我放心不下，等孩子再长大一些的时候吧。</t>
  </si>
  <si>
    <t>[$tagrole:name$] is still too young, I can't rest assured. Let's wait for the child to grow up a bit longer.</t>
  </si>
  <si>
    <t>48afc8c83907476aae6537568d78d02a_503</t>
  </si>
  <si>
    <t>需要[$tagrole:name$]到达[[imp:少年期]]时才能携带其外出历练。</t>
  </si>
  <si>
    <t>You need to wait until [$tagrole:name$] reaches [[imp:adolescence]] before you can bring it out for training.</t>
  </si>
  <si>
    <t>48afc8c83907476aae6537568d78d02a_504</t>
  </si>
  <si>
    <t>马上要到为[$tagrole:name$]举办成人礼的时候了，这时候哪能让他跟着你跑！</t>
  </si>
  <si>
    <t>It's almost time to hold an adulthood ceremony for [$tagrole:name$], how can he follow you at this time!</t>
  </si>
  <si>
    <t>48afc8c83907476aae6537568d78d02a_505</t>
  </si>
  <si>
    <t>[$called:爸爸:妈妈$]，我也有自己要做的事情哦，下次再跟着你出去吧。|不想跟着[$called:爸爸:妈妈$]去，嘻嘻……（[$called:爸爸:妈妈$]，我会向你证明的！）</t>
  </si>
  <si>
    <t>[$called:Dad:Mom$], I also have my own things to do. Let's go out with you next time.| Don't want to follow [$called:Dad:Mom$], hehe... ([$called:Dad:Mom$], I will prove it to you!)</t>
  </si>
  <si>
    <t>48afc8c83907476aae6537568d78d02a_506</t>
  </si>
  <si>
    <t>[$tagrole:name$]已经到了可以外出历练的年纪了，我想要带[$tagrole:name$]外出历练。</t>
  </si>
  <si>
    <t>[$tagrole:name$] is already old enough to go out for training, and I want to take [$tagrole:name$] out for training.</t>
  </si>
  <si>
    <t>48afc8c83907476aae6537568d78d02a_507</t>
  </si>
  <si>
    <t>[$tagrole:name$]还小吧，能照顾好自己吗？外面那么乱，要是遇到危险怎么办……唉，在我眼里[$tagrole:name$]一直总是个孩子。</t>
  </si>
  <si>
    <t>[$tagrole:name$]'s still young, can [$tagrole:name$] take care of himself? It's so chaotic outside, what if we encounter danger... Oh, in my eyes, [$tagrole:name$] has always been a child.</t>
  </si>
  <si>
    <t>48afc8c83907476aae6537568d78d02a_508</t>
  </si>
  <si>
    <t>[[imp:会照顾好[$tagrole:name$]的]]</t>
  </si>
  <si>
    <t>[[imp:will take care of [$tagrole:name$]的]]</t>
  </si>
  <si>
    <t>48afc8c83907476aae6537568d78d02a_509</t>
  </si>
  <si>
    <t>还是等他再长大点</t>
  </si>
  <si>
    <t>It's better to wait for him to grow up a bit longer</t>
  </si>
  <si>
    <t>48afc8c83907476aae6537568d78d02a_510</t>
  </si>
  <si>
    <t>好吧，你去跟[$tagrole:name$]说吧。</t>
  </si>
  <si>
    <t>Okay, you go talk to [$tagrole:name$].</t>
  </si>
  <si>
    <t>48afc8c83907476aae6537568d78d02a_511</t>
  </si>
  <si>
    <r>
      <t>[$tagrole:name$]，快过来，[$called:爸爸:妈妈$]</t>
    </r>
    <r>
      <rPr>
        <sz val="9"/>
        <color rgb="FFFF0000"/>
        <rFont val="宋体"/>
        <family val="3"/>
        <charset val="134"/>
      </rPr>
      <t>有事要和你商量。</t>
    </r>
    <phoneticPr fontId="0" type="noConversion"/>
  </si>
  <si>
    <t>[$tagrole:name$], come here, [$called:Dad:Mom$] wants to talk to you.</t>
  </si>
  <si>
    <t>48afc8c83907476aae6537568d78d02a_512</t>
  </si>
  <si>
    <t>[$tagrole:name$]现在已经不小了，或许我可以带他出去历练历练——</t>
  </si>
  <si>
    <t>[$tagrole:name$] is already quite old, maybe I can take [$tagrole:name$] out to practice and experience...</t>
  </si>
  <si>
    <t>48afc8c83907476aae6537568d78d02a_513</t>
  </si>
  <si>
    <t>[[imp:带[$tagrole:name$]出去历练]]</t>
  </si>
  <si>
    <t>[[imp:Take [$tagrole:name$] out to experience]]</t>
  </si>
  <si>
    <t>48afc8c83907476aae6537568d78d02a_514</t>
  </si>
  <si>
    <t>来啦来啦，[$called:爸爸:妈妈$]找我有什么事情呀？</t>
  </si>
  <si>
    <t>I'm here. What's the matter with [$called:Dad:Mom$]?</t>
  </si>
  <si>
    <t>48afc8c83907476aae6537568d78d02a_515</t>
  </si>
  <si>
    <t>我想要带你出去历练历练。</t>
  </si>
  <si>
    <t>I want to take you out to experience.</t>
  </si>
  <si>
    <t>48afc8c83907476aae6537568d78d02a_516</t>
  </si>
  <si>
    <t>……不要。|不想跟[$called:爸爸:妈妈$]去，我还是喜欢待在家里。|（露出生分的眼神）还是不要了……</t>
  </si>
  <si>
    <t>No...| I don't want to go with [$called:Dad:Mom$], I still prefer to stay at home.| (With a clear expression) It's better not to...</t>
  </si>
  <si>
    <t>48afc8c83907476aae6537568d78d02a_517</t>
  </si>
  <si>
    <t>欸……我可以吗？有点害怕……但是我会努力的！|有点害怕，但是我知道会有这么一天的，[$tagrole:name$]加油加油！</t>
  </si>
  <si>
    <t>Uh... can I? I'm a bit scared... but I will work hard!| I'm a bit scared, but I know there will be such a day. [$called:Dad:Mom$] Come on!</t>
  </si>
  <si>
    <t>48afc8c83907476aae6537568d78d02a_518</t>
  </si>
  <si>
    <t>放心吧，[$called:爸爸:妈妈$]会保护好你的。</t>
  </si>
  <si>
    <t>Don't worry, [$called:Dad:Mom$] will protect you.</t>
  </si>
  <si>
    <t>48afc8c83907476aae6537568d78d02a_519</t>
  </si>
  <si>
    <t>哇哦！真的吗？！太好啦，我早就想要到外面看看啦！</t>
  </si>
  <si>
    <t>Wow Really?! Great, I've been wanting to go out and take a look for a long!</t>
  </si>
  <si>
    <t>48afc8c83907476aae6537568d78d02a_520</t>
  </si>
  <si>
    <t>你小子要记住不要瞎逞能，遇到危险就躲到我身后知道吗？</t>
  </si>
  <si>
    <t>You need to remember not to show off your abilities blindly, just hide behind me when you encounter danger, okay?</t>
  </si>
  <si>
    <t>48afc8c83907476aae6537568d78d02a_521</t>
  </si>
  <si>
    <t>嘿嘿好好！</t>
  </si>
  <si>
    <t>Haha, I know!</t>
  </si>
  <si>
    <t>48afc8c83907476aae6537568d78d02a_522</t>
  </si>
  <si>
    <t>哇！真的吗？！太好啦，人家早就想要到外面看看啦！</t>
  </si>
  <si>
    <t>Wow! Really?! That's great, they already wanted to go out and have a look!</t>
  </si>
  <si>
    <t>48afc8c83907476aae6537568d78d02a_523</t>
  </si>
  <si>
    <t>你这妮子要记住不要瞎逞能，遇到危险就躲到我身后知道吗？</t>
  </si>
  <si>
    <t>48afc8c83907476aae6537568d78d02a_524</t>
  </si>
  <si>
    <t>嘻嘻好的[$called:爸爸:妈妈$]！</t>
  </si>
  <si>
    <t>48afc8c83907476aae6537568d78d02a_525</t>
  </si>
  <si>
    <t>好呀好呀！|嗯！|好的[$called:爸爸:妈妈$]，我会加油的！</t>
  </si>
  <si>
    <t>Okay, okay| Mmm| Okay [$called:Dad:Mom$], I will cheer!</t>
  </si>
  <si>
    <t>48afc8c83907476aae6537568d78d02a_526</t>
  </si>
  <si>
    <t>怀孕后还跟着队伍行军太危险了，[$tagrole:name$]决定暂时离开。她希望你能带她[[yellow:前往某个城市]]定居并养胎。为了你们的孩子健康成长，她打算一直住在那里直至将其抚养成人。</t>
  </si>
  <si>
    <t>It is too dangerous to march with the team while pregnant, [$tagrole:name$] decided to leave temporarily. She hopes you can take her [[yellow: to a certain city]] to settle down and raise a baby. For the healthy growth of your child, she intends to live there until she brings them up.</t>
  </si>
  <si>
    <t>48afc8c83907476aae6537568d78d02a_527</t>
  </si>
  <si>
    <t>让[%quest_argv:生子DLC通用任务_养胎:4%]在此处定居养胎</t>
  </si>
  <si>
    <t>Let [%quest_argv:生子DLC通用任务_养胎:4%] settle here</t>
  </si>
  <si>
    <t>48afc8c83907476aae6537568d78d02a_528</t>
  </si>
  <si>
    <t>让[%quest_argv:生子DLC通用任务_养胎_2:4%]在此处定居养胎</t>
  </si>
  <si>
    <t>Let [%quest_argv:生子DLC通用任务_养胎_2:4%] settle here</t>
  </si>
  <si>
    <t>48afc8c83907476aae6537568d78d02a_529</t>
  </si>
  <si>
    <t>让[%quest_argv:生子DLC通用任务_养胎_3:4%]在此处定居养胎</t>
  </si>
  <si>
    <t>Let [%quest_argv:生子DLC通用任务_养胎_3:4%] settle here</t>
  </si>
  <si>
    <t>48afc8c83907476aae6537568d78d02a_530</t>
  </si>
  <si>
    <t>让[%quest_argv:生子DLC通用任务_养胎_4:4%]在此处定居养胎</t>
  </si>
  <si>
    <t>Let [%quest_argv:生子DLC通用任务_养胎_4:4%] settle here</t>
  </si>
  <si>
    <t>48afc8c83907476aae6537568d78d02a_531</t>
  </si>
  <si>
    <t>那我就在这里住下来，好好养胎，你也要经常回来看看我和孩子，好吗？</t>
  </si>
  <si>
    <t>I'll stay here and take good care of the baby. You also need to come back frequently to see me and my child, okay?</t>
  </si>
  <si>
    <t>48afc8c83907476aae6537568d78d02a_532</t>
  </si>
  <si>
    <t>你没有及早带[%quest_tag:SourceRoleName%]到城市安顿，她感到十分不安，悄悄地离开队伍前往附近的城市了……</t>
  </si>
  <si>
    <t>You didn't bring [%quest_tag:SourceRoleName%] to settle in city early, she felt uneasy, and quietly left the team for a nearby city...</t>
  </si>
  <si>
    <t>48afc8c83907476aae6537568d78d02a_533</t>
  </si>
  <si>
    <t>你最近感觉到胎动越来越频繁了，听别人说，孩子在肚子里的时候，也能教他一些东西，会对他以后的成长有好处。但是她不知道该教一些什么为好，希望你单独找找她，给她一些建议。</t>
  </si>
  <si>
    <t>You have been feeling that fetal movements are becoming more and more frequent recently. It is said by others that teaching a child something while they are in their stomach can be beneficial for their future growth.</t>
  </si>
  <si>
    <t>48afc8c83907476aae6537568d78d02a_534</t>
  </si>
  <si>
    <t>[$tagrole:name$]悄悄告诉你说她最近感觉到胎动越来越频繁了，她听别人说，孩子在肚子里的时候，也能教他一些东西，会对他以后的成长有好处。但是她不知道该教一些什么为好，希望你单独找找她，给她一些建议。</t>
  </si>
  <si>
    <t>[$tagrole:name$] quietly told you that she has been feeling more and more frequent fetal movements recently. She has heard others say that when the child is in the stomach, she can also teach him something that will be beneficial for his future growth. But she doesn't know what to teach and hopes you can find her alone and give her some advice.</t>
  </si>
  <si>
    <t>48afc8c83907476aae6537568d78d02a_535</t>
  </si>
  <si>
    <t>（你拉着他的手，放在自己隆起的肚子上）关于胎教的事，你想得怎么样了？有什么想法么？</t>
  </si>
  <si>
    <t>(You hold his hand and place it on your bulging stomach) How are you thinking about prenatal education? Do you have any ideas?</t>
  </si>
  <si>
    <t>48afc8c83907476aae6537568d78d02a_536</t>
  </si>
  <si>
    <t>我听你的。</t>
  </si>
  <si>
    <t>I listen to you.</t>
  </si>
  <si>
    <t>48afc8c83907476aae6537568d78d02a_537</t>
  </si>
  <si>
    <t>那我觉得——</t>
  </si>
  <si>
    <t>So I think...</t>
  </si>
  <si>
    <t>48afc8c83907476aae6537568d78d02a_538</t>
  </si>
  <si>
    <t>待产期到了，[$tagrole:name$]最近总感到不安，希望你多陪陪她，快去找她吧。</t>
  </si>
  <si>
    <t>The waiting period has arrived, and [$tagrole:name$] has been feeling uneasy lately. I hope you can spend more time with her and go find her quickly.</t>
  </si>
  <si>
    <t>48afc8c83907476aae6537568d78d02a_539</t>
  </si>
  <si>
    <t>（任孩子自己选择）</t>
  </si>
  <si>
    <t>(Let the child choose for themselves)</t>
  </si>
  <si>
    <t>48afc8c83907476aae6537568d78d02a_540</t>
  </si>
  <si>
    <t>（孩子晃晃悠悠抓起了弓箭）</t>
  </si>
  <si>
    <t>(The child swayed and grabbed the bow and arrow)</t>
  </si>
  <si>
    <t>48afc8c83907476aae6537568d78d02a_541</t>
  </si>
  <si>
    <t>（孩子晃晃悠悠抓起了法杖）</t>
  </si>
  <si>
    <t>(The child swayed and grabbed the staff)</t>
  </si>
  <si>
    <t>48afc8c83907476aae6537568d78d02a_542</t>
  </si>
  <si>
    <t>（孩子晃晃悠悠抓起了木琴）</t>
  </si>
  <si>
    <t>(The child swayed and picked up the lute)</t>
  </si>
  <si>
    <t>48afc8c83907476aae6537568d78d02a_543</t>
  </si>
  <si>
    <t>（孩子晃晃悠悠抓起了宝剑）</t>
  </si>
  <si>
    <t>(The child swayed and grabbed the sword)</t>
  </si>
  <si>
    <t>48afc8c83907476aae6537568d78d02a_544</t>
  </si>
  <si>
    <t>让[%quest_argv:生子DLC通用任务_初阶历练:5%]进入此处历练</t>
  </si>
  <si>
    <t>Have [%quest_argv:生子DLC通用任务_初阶历练:5%] enter the area to adventure and train.</t>
  </si>
  <si>
    <t>48afc8c83907476aae6537568d78d02a_545</t>
  </si>
  <si>
    <t>让[%quest_argv:生子DLC通用任务_初阶历练_2:5%]进入此处历练</t>
  </si>
  <si>
    <t>Have [%quest_argv:生子DLC通用任务_初阶历练_2:5%] enter the area to adventure and train.</t>
  </si>
  <si>
    <t>48afc8c83907476aae6537568d78d02a_546</t>
  </si>
  <si>
    <t>让[%quest_argv:生子DLC通用任务_初阶历练_3:5%]进入此处历练</t>
  </si>
  <si>
    <t>Have [%quest_argv:生子DLC通用任务_初阶历练_3:5%] enter the area to adventure and train.</t>
  </si>
  <si>
    <t>48afc8c83907476aae6537568d78d02a_547</t>
  </si>
  <si>
    <t>让[%quest_argv:生子DLC通用任务_初阶历练_4:5%]进入此处历练</t>
  </si>
  <si>
    <t>Have [%quest_argv:生子DLC通用任务_初阶历练_4:5%] enter the area to adventure and train.</t>
  </si>
  <si>
    <t>48afc8c83907476aae6537568d78d02a_548</t>
  </si>
  <si>
    <t>你怕这孩子影响你队伍的士气，于是命人将其送回家去好好反省。</t>
  </si>
  <si>
    <t>You are afraid that this child will affect the morale of your team, so you order someone to send him home to reflect on it.</t>
  </si>
  <si>
    <t>48afc8c83907476aae6537568d78d02a_549</t>
  </si>
  <si>
    <r>
      <t>我感觉我比之前强上不少了，我想再独自到外面历练一段时间。我</t>
    </r>
    <r>
      <rPr>
        <sz val="9"/>
        <color rgb="FFFF0000"/>
        <rFont val="宋体"/>
        <family val="3"/>
        <charset val="134"/>
      </rPr>
      <t>会</t>
    </r>
    <r>
      <rPr>
        <sz val="9"/>
        <color indexed="8"/>
        <rFont val="宋体"/>
        <family val="3"/>
      </rPr>
      <t>向你证明，我已经是一名独当一面的冒险家了！</t>
    </r>
    <phoneticPr fontId="0" type="noConversion"/>
  </si>
  <si>
    <t>I feel that I am much stronger than before, and I want to go outside alone to experience for a period of time again. I will to prove to you that I am already a lone adventurer!</t>
  </si>
  <si>
    <t>48afc8c83907476aae6537568d78d02a_550</t>
  </si>
  <si>
    <r>
      <t>[$tagrole:name$]确实已经老大不小了，现在想要拦住</t>
    </r>
    <r>
      <rPr>
        <sz val="9"/>
        <color rgb="FFFF0000"/>
        <rFont val="宋体"/>
        <family val="3"/>
        <charset val="134"/>
      </rPr>
      <t>[$tagrole_called:他:她$]</t>
    </r>
    <r>
      <rPr>
        <sz val="9"/>
        <color indexed="8"/>
        <rFont val="宋体"/>
        <family val="3"/>
      </rPr>
      <t>应该不太容易了……</t>
    </r>
    <phoneticPr fontId="0" type="noConversion"/>
  </si>
  <si>
    <t>[$tagrole:name$] is about to grow up, and it shouldn't be too easy to stop [$tagrole_called:him:her$] now...</t>
  </si>
  <si>
    <t>48afc8c83907476aae6537568d78d02a_551</t>
  </si>
  <si>
    <t>该如何决定呢？</t>
  </si>
  <si>
    <t>How to decide?</t>
  </si>
  <si>
    <t>48afc8c83907476aae6537568d78d02a_552</t>
  </si>
  <si>
    <t>不行！外面太危险了！只有在我身边才能保护好你！</t>
  </si>
  <si>
    <t>No way! It's too dangerous outside! Only by my side can I protect you well!</t>
  </si>
  <si>
    <t>48afc8c83907476aae6537568d78d02a_553</t>
  </si>
  <si>
    <t>让[%quest_argv:生子DLC通用任务_高阶历练:5%]进入此处历练</t>
  </si>
  <si>
    <t>Have [%quest_argv:生子DLC通用任务_高阶历练:5%] enter the area to adventure and train.</t>
  </si>
  <si>
    <t>48afc8c83907476aae6537568d78d02a_554</t>
  </si>
  <si>
    <t>让[%quest_argv:生子DLC通用任务_高阶历练_2:5%]进入此处历练</t>
  </si>
  <si>
    <t>Have [%quest_argv:生子DLC通用任务_高阶历练_2:5%] enter the area to adventure and train.</t>
  </si>
  <si>
    <t>48afc8c83907476aae6537568d78d02a_555</t>
  </si>
  <si>
    <t>让[%quest_argv:生子DLC通用任务_高阶历练_3:5%]进入此处历练</t>
  </si>
  <si>
    <t>Have [%quest_argv:生子DLC通用任务_高阶历练_3:5%] enter the area to adventure and train.</t>
  </si>
  <si>
    <t>48afc8c83907476aae6537568d78d02a_556</t>
  </si>
  <si>
    <t>让[%quest_argv:生子DLC通用任务_高阶历练_4:5%]进入此处历练</t>
  </si>
  <si>
    <t>Have [%quest_argv:生子DLC通用任务_高阶历练_4:5%] enter the area to adventure and train.</t>
  </si>
  <si>
    <t>48afc8c83907476aae6537568d78d02a_557</t>
  </si>
  <si>
    <t>[$tagrole:name$]向你告别后独自回家去了。</t>
  </si>
  <si>
    <t>[$tagrole:name$] said goodbye to you and went home alone.</t>
  </si>
  <si>
    <t>48afc8c83907476aae6537568d78d02a_558</t>
  </si>
  <si>
    <t>是否取消传承主角技能页？</t>
  </si>
  <si>
    <t>Do you want to cancel the Inheritance Skills page?</t>
  </si>
  <si>
    <t>48afc8c83907476aae6537568d78d02a_559</t>
  </si>
  <si>
    <t>重新选择</t>
  </si>
  <si>
    <t>Re select</t>
  </si>
  <si>
    <t>48afc8c83907476aae6537568d78d02a_560</t>
  </si>
  <si>
    <t>[[red:确定]]</t>
  </si>
  <si>
    <t>[[red:Confirm]]</t>
  </si>
  <si>
    <t>48afc8c83907476aae6537568d78d02a_561</t>
  </si>
  <si>
    <t>[$tagrole:name$]的成人礼圆满落幕，这位承载父母满满爱意的少女，未来一定能够走得更远……</t>
  </si>
  <si>
    <t>48afc8c83907476aae6537568d78d02a_562</t>
  </si>
  <si>
    <t>感觉肚子不太舒服……</t>
  </si>
  <si>
    <t>Feeling uncomfortable in the stomach...</t>
  </si>
  <si>
    <t>48afc8c83907476aae6537568d78d02a_563</t>
  </si>
  <si>
    <t>啊！我感觉肚子不太舒服……</t>
  </si>
  <si>
    <t>Ah! I feel uncomfortable in my stomach...</t>
  </si>
  <si>
    <t>48afc8c83907476aae6537568d78d02a_564</t>
  </si>
  <si>
    <t>肚子好疼……</t>
  </si>
  <si>
    <t>My stomach hurts so much...</t>
  </si>
  <si>
    <t>48afc8c83907476aae6537568d78d02a_565</t>
  </si>
  <si>
    <t>孩子……</t>
  </si>
  <si>
    <t>Baby...</t>
  </si>
  <si>
    <t>48afc8c83907476aae6537568d78d02a_566</t>
  </si>
  <si>
    <t>我的孩子……</t>
  </si>
  <si>
    <t>My baby...</t>
  </si>
  <si>
    <t>48afc8c83907476aae6537568d78d02a_567</t>
  </si>
  <si>
    <t>[$tagrole:name$]生下了一个孩子，取名叫做[[yellow:[%str_val:TEMP%]]]。</t>
  </si>
  <si>
    <t>[$tagrole:name$] gave birth to a child named [[yellow:[%str_val:TEMP%]]].</t>
  </si>
  <si>
    <t>48afc8c83907476aae6537568d78d02a_568</t>
  </si>
  <si>
    <t>你好呀~</t>
  </si>
  <si>
    <t>Hello~</t>
  </si>
  <si>
    <t>48afc8c83907476aae6537568d78d02a_569</t>
  </si>
  <si>
    <t>[%quest_tag:TargetRoleName%]对你和[%quest_tag:SourceRoleName%]都很生气，她寄来信件把你数落一通，并告知你过些天她[[imp:打算为[%quest_tag:SourceRoleName%]办一场成人礼，要求你一定要记得回家参与]]。</t>
  </si>
  <si>
    <t xml:space="preserve">[%quest_tag:TargetRoleName%] is very angry with both you and [%quest_tag:SourceRoleName%]. She sent a letter to criticize you and informed you that [[imp:she plans to hold an adult ceremony for the child in the future, requesting that you remember to come home and participate]].
</t>
  </si>
  <si>
    <t>48afc8c83907476aae6537568d78d02a_570</t>
  </si>
  <si>
    <t>当前存在有子嗣处于成长周期中，暂时不允许更换体验模式！</t>
  </si>
  <si>
    <t>An heir is currently in the development stage. You may not switch gameplay modes.</t>
  </si>
  <si>
    <t>48afc8c83907476aae6537568d78d02a_571</t>
  </si>
  <si>
    <t>确定要更换为[[yellow:正常体验模式]]吗？此设置将应用于此存档与新游戏。</t>
  </si>
  <si>
    <t>Switch to [[yellow:Normal Mode]]? The change will be applied to this save file and any new games.</t>
  </si>
  <si>
    <t>48afc8c83907476aae6537568d78d02a_572</t>
  </si>
  <si>
    <t>确定要更换为[[yellow:快速体验模式]]吗？此设置将应用于此存档与新游戏。</t>
  </si>
  <si>
    <t>Switch to [[yellow:Speed Mode]]? The change will be applied to this save file and any new games.</t>
  </si>
  <si>
    <t>48afc8c83907476aae6537568d78d02a_573</t>
  </si>
  <si>
    <t>《生儿育女》拓展包已启用快速体验模式</t>
  </si>
  <si>
    <t>Speed Mode has been enabled for Child Rearing DLC.</t>
  </si>
  <si>
    <t>48afc8c83907476aae6537568d78d02a_574</t>
  </si>
  <si>
    <t>[%str_val:TMOTHER%]怀上了[%str_val:TFATHER%]的孩子</t>
  </si>
  <si>
    <t>[%str_val:TMOTHER%] has become pregnant with [%str_val:TFATHER%]'s child.</t>
  </si>
  <si>
    <t>48afc8c83907476aae6537568d78d02a_575</t>
  </si>
  <si>
    <t>[%str_val:TMOTHER%]已怀孕</t>
  </si>
  <si>
    <t>[%str_val:TMOTHER%] is pregnant.</t>
  </si>
  <si>
    <t>48afc8c83907476aae6537568d78d02a_576</t>
  </si>
  <si>
    <t>[$called:爸爸:妈妈$]，找我有什么事呢？</t>
  </si>
  <si>
    <t>What is it, [$called:Dad:Mom$]?</t>
  </si>
  <si>
    <t>48afc8c83907476aae6537568d78d02a_577</t>
  </si>
  <si>
    <t>有些事情想和你聊聊</t>
  </si>
  <si>
    <t>There's something we need to discuss</t>
  </si>
  <si>
    <t>48afc8c83907476aae6537568d78d02a_578</t>
  </si>
  <si>
    <t>你对我是怎么看的呢？</t>
  </si>
  <si>
    <t>What do you think of me?</t>
  </si>
  <si>
    <t>48afc8c83907476aae6537568d78d02a_579</t>
  </si>
  <si>
    <t>让我看看你的的队伍情况</t>
  </si>
  <si>
    <t>How is your team doing?</t>
  </si>
  <si>
    <t>48afc8c83907476aae6537568d78d02a_580</t>
  </si>
  <si>
    <t>我想看看你最近长进如何</t>
  </si>
  <si>
    <t>How is your training going?</t>
  </si>
  <si>
    <t>48afc8c83907476aae6537568d78d02a_581</t>
  </si>
  <si>
    <t>[[imp:我想选择你作为我的继承人]]</t>
  </si>
  <si>
    <t>[[imp:I want you to be my heir]]</t>
  </si>
  <si>
    <t>48afc8c83907476aae6537568d78d02a_582</t>
  </si>
  <si>
    <t>没事了</t>
  </si>
  <si>
    <t>48afc8c83907476aae6537568d78d02a_583</t>
  </si>
  <si>
    <t>真的？我足够继承你的优秀吗？</t>
  </si>
  <si>
    <t>Seriously? Do you think I'm good enough?</t>
  </si>
  <si>
    <t>48afc8c83907476aae6537568d78d02a_584</t>
  </si>
  <si>
    <t>[[imp:非你不可]]</t>
  </si>
  <si>
    <t>[[imp:It has to be you]]</t>
  </si>
  <si>
    <t>48afc8c83907476aae6537568d78d02a_585</t>
  </si>
  <si>
    <t>我再考虑考虑</t>
  </si>
  <si>
    <t>I'll think about it</t>
  </si>
  <si>
    <t>48afc8c83907476aae6537568d78d02a_586</t>
  </si>
  <si>
    <t>太好了！我绝不会辜负[$called:爸爸:妈妈$]对我的信任！</t>
  </si>
  <si>
    <t>This is amazing! I won't fail you, [$called:Dad:Mon$]!</t>
  </si>
  <si>
    <t>48afc8c83907476aae6537568d78d02a_587</t>
  </si>
  <si>
    <t>[[imp:传承者]]剧本已解锁！</t>
  </si>
  <si>
    <t>The content of [[imp:Heir]] has been unlocked!</t>
  </si>
  <si>
    <t>48afc8c83907476aae6537568d78d02a_588</t>
  </si>
  <si>
    <t>抱歉，我并不想成为你的继承者。</t>
  </si>
  <si>
    <t>I'm sorry. I can't be your heir.</t>
  </si>
  <si>
    <t>48afc8c83907476aae6537568d78d02a_589</t>
  </si>
  <si>
    <t>继承人全局开关：[$global_int:生子DLC继承人$]</t>
  </si>
  <si>
    <t>Heir Global Switch: [$global_int:生子DLC继承人$]</t>
  </si>
  <si>
    <t>48afc8c83907476aae6537568d78d02a_590</t>
  </si>
  <si>
    <t>继承人角色ID：[$global_str:生子DLC继承人角色ID$]</t>
  </si>
  <si>
    <t>Heir Character ID: [$global_str:生子DLC继承人角色ID$]</t>
  </si>
  <si>
    <t>48afc8c83907476aae6537568d78d02a_591</t>
  </si>
  <si>
    <t>继承人母亲ID：[$global_str:生子DLC继承人母亲ID$]</t>
  </si>
  <si>
    <t>Heir Mother ID: [$global_str:生子DLC继承人母亲ID$]</t>
  </si>
  <si>
    <t>48afc8c83907476aae6537568d78d02a_592</t>
  </si>
  <si>
    <t>继承人父亲ID：[$global_str:生子DLC继承人父亲ID$]</t>
  </si>
  <si>
    <t>Heir Father ID: [$global_str:生子DLC继承人父亲ID$]</t>
  </si>
  <si>
    <t>48afc8c83907476aae6537568d78d02a_593</t>
  </si>
  <si>
    <t>继承人角色名称：[$global_str:生子DLC继承人角色名称$]</t>
  </si>
  <si>
    <t>Heir Character Name: [$global_str:生子DLC继承人角色名称$]</t>
  </si>
  <si>
    <t>48afc8c83907476aae6537568d78d02a_594</t>
  </si>
  <si>
    <t>继承人角色性别：[$global_str:生子DLC继承人角色性别$]</t>
  </si>
  <si>
    <t>Heir Character Gender: [$global_str:生子DLC继承人角色性别$]</t>
  </si>
  <si>
    <t>48afc8c83907476aae6537568d78d02a_595</t>
  </si>
  <si>
    <t>继承人角色立绘代码：[$global_str:生子DLC继承人角色立绘代码$]</t>
  </si>
  <si>
    <t>Heir Character Avatar Code: [$global_str:生子DLC继承人角色立绘代码$]</t>
  </si>
  <si>
    <t>48afc8c83907476aae6537568d78d02a_596</t>
  </si>
  <si>
    <t>继承人角色模型ID：[$global_str:生子DLC继承人角色模型ID$]</t>
  </si>
  <si>
    <t>Heir Character Model ID: [$global_str:生子DLC继承人角色模型ID$]</t>
  </si>
  <si>
    <t>48afc8c83907476aae6537568d78d02a_597</t>
  </si>
  <si>
    <t>继承人属性臂力成长：[$global_int:生子DLC继承人属性臂力成长$]</t>
  </si>
  <si>
    <t>Heir Might Growth: [$global_int:生子DLC继承人属性臂力成长$]</t>
  </si>
  <si>
    <t>48afc8c83907476aae6537568d78d02a_598</t>
  </si>
  <si>
    <t>继承人属性身法成长：[$global_int:生子DLC继承人属性身法成长$]</t>
  </si>
  <si>
    <t>Heir Agility Growth: [$global_int:生子DLC继承人属性身法成长$]</t>
  </si>
  <si>
    <t>48afc8c83907476aae6537568d78d02a_599</t>
  </si>
  <si>
    <t>继承人属性根骨成长：[$global_int:生子DLC继承人属性根骨成长$]</t>
  </si>
  <si>
    <t>Heir Essence Growth: [$global_int:生子DLC继承人属性根骨成长$]</t>
  </si>
  <si>
    <t>48afc8c83907476aae6537568d78d02a_600</t>
  </si>
  <si>
    <t>继承人属性精神成长：[$global_int:生子DLC继承人属性精神成长$]</t>
  </si>
  <si>
    <t>Heir Spirit Growth: [$global_int:生子DLC继承人属性精神成长$]</t>
  </si>
  <si>
    <t>48afc8c83907476aae6537568d78d02a_601</t>
  </si>
  <si>
    <t>继承人属性巫术资质：[$global_int:生子DLC继承人属性巫术资质$]</t>
  </si>
  <si>
    <t>Heir Arcana Talent: [$global_int:生子DLC继承人属性巫术资质$]</t>
  </si>
  <si>
    <t>48afc8c83907476aae6537568d78d02a_602</t>
  </si>
  <si>
    <t>继承人传承技能信息：[$global_str:生子DLC继承人传承技能信息$]</t>
  </si>
  <si>
    <t>Heir Inherited Skill: [$global_str:生子DLC继承人传承技能信息$]</t>
  </si>
  <si>
    <t>48afc8c83907476aae6537568d78d02a_603</t>
  </si>
  <si>
    <t>继承人技能页信息：[$global_str:生子DLC继承人技能页信息$]</t>
  </si>
  <si>
    <t>Heir Skill Page: [$global_str:生子DLC继承人技能页信息$]</t>
  </si>
  <si>
    <t>48afc8c83907476aae6537568d78d02a_604</t>
  </si>
  <si>
    <t>（摸了摸平坦的小腹）暂时还感觉不到小宝宝的动静呢，但是我知道在我肚子里的一定是个健康的小生命。</t>
  </si>
  <si>
    <t>(Touches flat belly) I don't feel the baby kicking yet, but I'm sure it's a healthy little one.</t>
  </si>
  <si>
    <t>48afc8c83907476aae6537568d78d02a_605</t>
  </si>
  <si>
    <t>不可思议，我还没有当母亲的真实感，但是我会努力成为好妈妈的。|（摸了摸平坦的小腹）暂时还感觉不到小宝宝的动静呢，但是我知道在我肚子里的一定是个健康的小生命。</t>
  </si>
  <si>
    <t>This is surreal. I don't feel like a mother yet, but I'll try my best to be a good one.|(Touches flat belly) I don't feel the baby kicking yet, but I'm sure it's a healthy little one.</t>
  </si>
  <si>
    <t>48afc8c83907476aae6537568d78d02a_606</t>
  </si>
  <si>
    <t>（她摸了摸自己的肚子）别担心，一切都很好~|（她摸了摸自己的肚子）我感觉没什么异样。</t>
  </si>
  <si>
    <t>(Touches belly) Don't worry yourself. It's all good.|(Touches belly) I don't feel anything wrong.</t>
  </si>
  <si>
    <t>48afc8c83907476aae6537568d78d02a_607</t>
  </si>
  <si>
    <t>放心，胎儿很健康~</t>
  </si>
  <si>
    <t>Don't worry. The baby is well.</t>
  </si>
  <si>
    <t>48afc8c83907476aae6537568d78d02a_608</t>
  </si>
  <si>
    <t>[%quest_tag:SourceRoleName%]蹲下身子，将耳朵贴你的肚子上，很难说听到了什么声音。但你温柔地抚摸着他的头，脸上洋溢着幸福的笑容，你知道自己和孩子都很健康。|他搂着你，手温柔地放在你的肚子上，静静地感受着。你将头靠在他的胸膛，脸上洋溢着幸福的笑容。</t>
  </si>
  <si>
    <t>[%quest_tag:SourceRoleName%] squats down and puts his ears on your belly. It's hard to say what he hears. But you stroke his head gently, with a happy smile on your face, and you know that both you and the child are healthy.|He hugs you, puts his hand gently on your stomach, and feel it quietly. You lean your head on his chest with a happy smile on your face.</t>
  </si>
  <si>
    <t>48afc8c83907476aae6537568d78d02a_609</t>
  </si>
  <si>
    <t>你最近感觉到胎动越来越频繁了，听别人说，孩子在肚子里的时候，也能教他一些东西，会对他以后的成长有好处。</t>
  </si>
  <si>
    <t>You feel that the baby has been moving more often as of late. It's said that the child can learn even in the belly, which will be good for their future growth.</t>
  </si>
  <si>
    <t>48afc8c83907476aae6537568d78d02a_610</t>
  </si>
  <si>
    <t>1:[@lan=48afc8c83907476aae6537568d78d02a_113]可以多给他听听音乐;2:[@lan=48afc8c83907476aae6537568d78d02a_114]可以多按摩胎儿;3:[@lan=48afc8c83907476aae6537568d78d02a_115]可以多增强身体锻炼</t>
  </si>
  <si>
    <t>1: [@lan=48afc8c83907476aae6537568d78d02a_113]You can listen to more music; 2: [@lan=48afc8c83907476aae6537568d78d02a_114]You can massage the fetus more; 3: [@lan=48afc8c83907476aae6537568d78d02a_115]You can try doing more physical exercise.</t>
  </si>
  <si>
    <t>48afc8c83907476aae6537568d78d02a_611</t>
  </si>
  <si>
    <t>也许多听听音乐确实能可以陶冶他的情操，使他的[[imp:精神]]更强大呢。</t>
  </si>
  <si>
    <t>Maybe listening to more music can indeed cultivate its temperament and make its [[imp: Spirit]] stronger.</t>
  </si>
  <si>
    <t>48afc8c83907476aae6537568d78d02a_612</t>
  </si>
  <si>
    <t>也许适当的触觉刺激可以激发他好动的天性，使他的更[[imp:敏捷]]。好的，那我每天都花时间爱抚按摩一下肚子……</t>
  </si>
  <si>
    <t>Perhaps proper massaging can stimulate its active nature and improve its [[imp:Agility]]. Alright, then I'll spend more time massaging my stomach every day...</t>
  </si>
  <si>
    <t>48afc8c83907476aae6537568d78d02a_613</t>
  </si>
  <si>
    <t>也许适当的身体锻炼能够让孩子肌肉得到更好的发育，增长他的[[imp:力量]]。好的，那我试试……每天抽时间做做体操……</t>
  </si>
  <si>
    <t>Perhaps proper physical exercise can allow the child's muscles to develop better and increase its [[imp: Strength]]. Alright, then I'll try... to do some exercise every day...</t>
  </si>
  <si>
    <t>48afc8c83907476aae6537568d78d02a_614</t>
  </si>
  <si>
    <t>你的待产期到了，听说有两味罕贵的药材有助于胎儿的成长，一种是盘龙根，据说吃了它，胎儿就会更加健壮；另一种是血灵果，会激发胎儿的巫术潜能。这两味药的药性互相冲突，只能二选其一。可以花费[[imp:1万乌塔]]托人寻来。</t>
  </si>
  <si>
    <t>It is near the estimated time of delivery. You hear that there are two rare and expensive medicinal ingredients for nourishment. One is Dragon Root, which is said to make the fetus stronger; the other is Blood Spirit Fruit, which will stimulate the fetus's arcane potential. However, their medicinal properties conflict with each other, so you can only choose one of the two. You can pay someone [[imp:10,000 Utar]] to find it for you.</t>
  </si>
  <si>
    <t>48afc8c83907476aae6537568d78d02a_615</t>
  </si>
  <si>
    <t>托人寻找[[imp:盘龙根]]</t>
  </si>
  <si>
    <t>Find [[imp:Dragon Root]]</t>
  </si>
  <si>
    <t>48afc8c83907476aae6537568d78d02a_616</t>
  </si>
  <si>
    <t>托人寻找[[imp:血灵果]]</t>
  </si>
  <si>
    <t>Find [[imp:Blood Spirit Fruit]]</t>
  </si>
  <si>
    <t>48afc8c83907476aae6537568d78d02a_617</t>
  </si>
  <si>
    <t>还是算了</t>
  </si>
  <si>
    <t>Forget it</t>
  </si>
  <si>
    <t>48afc8c83907476aae6537568d78d02a_618</t>
  </si>
  <si>
    <t>你身上的乌塔不够，只能作罢。</t>
  </si>
  <si>
    <t>You have to give it up because you can't afford it.</t>
  </si>
  <si>
    <t>48afc8c83907476aae6537568d78d02a_619</t>
  </si>
  <si>
    <t>你感到肚子一阵的疼痛，你知道是临盆的日子到了，最好赶紧找个城市安心把孩子生下来！！！</t>
  </si>
  <si>
    <t>You feel a stomach cramp and know that you must be in labour. Time to settle down in a city to deliver the baby!</t>
  </si>
  <si>
    <t>48afc8c83907476aae6537568d78d02a_620</t>
  </si>
  <si>
    <t>在此处生下孩子</t>
  </si>
  <si>
    <t>Deliver the baby here</t>
  </si>
  <si>
    <t>48afc8c83907476aae6537568d78d02a_621</t>
  </si>
  <si>
    <t>一番忙活后，你躺在了旅馆的床上，接生婆和几位侍女在一旁伺候着。</t>
  </si>
  <si>
    <t>You lie on the bed at an inn, while the midwife and several maidservants wait by the side.</t>
  </si>
  <si>
    <t>48afc8c83907476aae6537568d78d02a_622</t>
  </si>
  <si>
    <t>（你赶紧到小腹一阵阵地发紧……有点酸痛……）</t>
  </si>
  <si>
    <t>(You feel that your lower abdomen starts to cramp... and it's a bit sore...)</t>
  </si>
  <si>
    <t>48afc8c83907476aae6537568d78d02a_623</t>
  </si>
  <si>
    <t>慢慢地，你痛苦的呻吟越来越频繁，头上直冒冷汗……</t>
  </si>
  <si>
    <t>Slowly, your painful moans become more and more frequent, and a cold sweat breaks out on your head...</t>
  </si>
  <si>
    <t>48afc8c83907476aae6537568d78d02a_624</t>
  </si>
  <si>
    <t>若干个小时过去了，你感受到痛楚愈发强烈……</t>
  </si>
  <si>
    <t>A few hours have passed, and you feel the pain getting more and more intense...</t>
  </si>
  <si>
    <t>48afc8c83907476aae6537568d78d02a_625</t>
  </si>
  <si>
    <t>（你脸涨得通红）啊……啊……啊……</t>
  </si>
  <si>
    <t>(Your face flushes) Ahh... ahh... ahh...</t>
  </si>
  <si>
    <t>48afc8c83907476aae6537568d78d02a_626</t>
  </si>
  <si>
    <t>（你处在极度痛苦当中，呼吸越来越急促，声音逐渐由呻吟转为嚎叫）</t>
  </si>
  <si>
    <t>(You are in extreme pain. Your breathing quickens, moaning turning into howling.)</t>
  </si>
  <si>
    <t>48afc8c83907476aae6537568d78d02a_627</t>
  </si>
  <si>
    <t>你没有及时到一个相对安全的地点找人为你接生，只能在队伍营帐中顽强地熬过了分娩的痛苦时刻，好在你的孩子安全地降临人世。</t>
  </si>
  <si>
    <t>After failing to find a midwife and a safe place for the delivery, you have to endure excruciating pain to give birth at the camp. Fortunately, your child is born well and healthy.</t>
  </si>
  <si>
    <t>48afc8c83907476aae6537568d78d02a_628</t>
  </si>
  <si>
    <t>宝宝会认人啦，最近总是在“妈妈妈妈”地叫个不停。</t>
  </si>
  <si>
    <t>Our baby is starting to recognize people, and has been screaming "mamama" non-stop lately.</t>
  </si>
  <si>
    <t>48afc8c83907476aae6537568d78d02a_629</t>
  </si>
  <si>
    <t>恋人不在场或恋人没佩戴婚戒</t>
  </si>
  <si>
    <t>Partner not present or not wearing  the ring of love</t>
  </si>
  <si>
    <t>48afc8c83907476aae6537568d78d02a_630</t>
  </si>
  <si>
    <t>自命不凡的家伙，令人讨厌……</t>
  </si>
  <si>
    <t>Who do you think you are? So obnoxious...</t>
  </si>
  <si>
    <t>48afc8c83907476aae6537568d78d02a_631</t>
  </si>
  <si>
    <t>你很特别……但是……也许不太适合当恋人。</t>
  </si>
  <si>
    <t>You are a good friend, but... maybe we aren't made for each other.</t>
  </si>
  <si>
    <t>48afc8c83907476aae6537568d78d02a_632</t>
  </si>
  <si>
    <t>（脸红）你很特别……我们也许可以试着相处看看……</t>
  </si>
  <si>
    <t>(Flushes) You are special to me. Maybe we can start dating...</t>
  </si>
  <si>
    <t>48afc8c83907476aae6537568d78d02a_633</t>
  </si>
  <si>
    <t>朝三暮四的家伙，我讨厌你……</t>
  </si>
  <si>
    <t>I'm not the only one, am I? I can't stand you...</t>
  </si>
  <si>
    <t>48afc8c83907476aae6537568d78d02a_634</t>
  </si>
  <si>
    <t>你待我好像对其他人差不多……可能是我想多了……</t>
  </si>
  <si>
    <t>You don't treat me differently than others. Maybe I misunderstood...</t>
  </si>
  <si>
    <t>48afc8c83907476aae6537568d78d02a_635</t>
  </si>
  <si>
    <t>（脸红）你最近很可爱……也许我可以给你个机会……</t>
  </si>
  <si>
    <t>(Flushes) You've been adorable. Maybe I can give you a chance...</t>
  </si>
  <si>
    <t>48afc8c83907476aae6537568d78d02a_636</t>
  </si>
  <si>
    <t>杀千刀的家伙，我恨你……|你这个负心人！</t>
  </si>
  <si>
    <t>How could you do this!? I hate you...|You are such a liar!</t>
  </si>
  <si>
    <t>48afc8c83907476aae6537568d78d02a_637</t>
  </si>
  <si>
    <t>爱会消失，对不对？|我们冷淡地就像普通朋友……</t>
  </si>
  <si>
    <t>You don't love me anymore, do you?|I feel like I'm just a friend...</t>
  </si>
  <si>
    <t>48afc8c83907476aae6537568d78d02a_638</t>
  </si>
  <si>
    <t>你是不是喜欢别人了？|我感觉我们之间有点生疏了……</t>
  </si>
  <si>
    <t>Are you in love with someone else?|You feel a bit distant lately...</t>
  </si>
  <si>
    <t>48afc8c83907476aae6537568d78d02a_639</t>
  </si>
  <si>
    <t>总感觉你最近对我有些冷淡……|虽然我们是恋人，但有时候也应该增进一下关系。</t>
  </si>
  <si>
    <t>You haven't been talking to me lately...|I know we're already dating, but sometimes we still need to feel the spark.</t>
  </si>
  <si>
    <t>48afc8c83907476aae6537568d78d02a_640</t>
  </si>
  <si>
    <t>能和你成为恋人，是天底下最幸福的事了~我爱你……|我们是恋人，永远永远都不要分开。</t>
  </si>
  <si>
    <t>Being in love with you is the best thing that's happened to me. I love you...|We're in love and will forever be in love.</t>
  </si>
  <si>
    <t>48afc8c83907476aae6537568d78d02a_641</t>
  </si>
  <si>
    <t>怎么，当我的恋人有压力么？哈哈哈哈……|我们是恋人，永远永远都不要分开。</t>
  </si>
  <si>
    <t>What, you feel you're not good enough for me? Hahahaha...|We're in love and will forever be in love.</t>
  </si>
  <si>
    <t>48afc8c83907476aae6537568d78d02a_642</t>
  </si>
  <si>
    <t>我不懂得怎么掩饰自己的情感，你是我一生中的挚爱，我会用尽全力来给你幸福……|我们是恋人，永远永远都不要分开。</t>
  </si>
  <si>
    <t>I don't know how to hide my feelings. You're the love of my life and I'll spend the rest of my life to make you happy...|We're in love and will forever be in love.</t>
  </si>
  <si>
    <t>48afc8c83907476aae6537568d78d02a_643</t>
  </si>
  <si>
    <t>谎言是一种必要的智慧，但有一件事我不会说谎——我永远不会否认我们的恋人关系。|我们是恋人，永远永远都不要分开。</t>
  </si>
  <si>
    <t>Sometimes it's necessary to lie, but there's one thing I would never lie about: I would never deny our relationship.|We're in love and will forever be in love.</t>
  </si>
  <si>
    <t>48afc8c83907476aae6537568d78d02a_644</t>
  </si>
  <si>
    <t>我的恋人，只有和你在一起，我的心才能获得真正的宁静。|我们是恋人，永远永远都不要分开。</t>
  </si>
  <si>
    <t>My love, the only time I feel calm and safe is with you.|We're in love and will forever be in love.</t>
  </si>
  <si>
    <t>48afc8c83907476aae6537568d78d02a_645</t>
  </si>
  <si>
    <t>气死了，你要我说多少遍才够？你是我最爱最爱的人！|我们是恋人，永远永远都不要分开。</t>
  </si>
  <si>
    <t>Ugh, how many times do I have to repeat it? I love you the most!|We're in love and will forever be in love.</t>
  </si>
  <si>
    <t>48afc8c83907476aae6537568d78d02a_646</t>
  </si>
  <si>
    <t>作为恋人，我会给与你最有力的支持，让我们一同创造幸福的未来吧。|我们是恋人，永远永远都不要分开。</t>
  </si>
  <si>
    <t>I'll always stand by you and we'll have our own happily ever after.|We're in love and will forever be in love.</t>
  </si>
  <si>
    <t>48afc8c83907476aae6537568d78d02a_647</t>
  </si>
  <si>
    <t>我们说好要一起白头偕老的，你该不会变心吧……|我们是恋人，永远永远都不要分开。</t>
  </si>
  <si>
    <t>We vowed to be together for better or for worse. Are you regretting it...|We're in love and will forever be in love.</t>
  </si>
  <si>
    <t>48afc8c83907476aae6537568d78d02a_648</t>
  </si>
  <si>
    <t>既然你想听，那我就不怕肉麻了：我爱你，深深地爱着你……|我们是恋人，永远永远都不要分开。</t>
  </si>
  <si>
    <t>Since you asked, I'll say it: I'm deeply in love with you...|We're in love and will forever be in love.</t>
  </si>
  <si>
    <t>48afc8c83907476aae6537568d78d02a_649</t>
  </si>
  <si>
    <t>肚子里的宝宝呀……</t>
  </si>
  <si>
    <t>48afc8c83907476aae6537568d78d02a_650</t>
  </si>
  <si>
    <t>宝宝很健康，不管是哭还是笑，声音都很洪亮~</t>
  </si>
  <si>
    <t>The baby is well. It's crying and giggling.</t>
  </si>
  <si>
    <t>48afc8c83907476aae6537568d78d02a_651</t>
  </si>
  <si>
    <t>那个……一起吃个饭吧？</t>
  </si>
  <si>
    <t>...Do you want to have dinner together?</t>
  </si>
  <si>
    <t>48afc8c83907476aae6537568d78d02a_652</t>
  </si>
  <si>
    <t>吃饭？</t>
  </si>
  <si>
    <t>Dinner?</t>
  </si>
  <si>
    <t>48afc8c83907476aae6537568d78d02a_653</t>
  </si>
  <si>
    <t>对，就我和你。我特地挑了附近有特色的餐馆。因为……最近你在队伍里的表现挺不错的，可以说帮了我很大的忙，想……特别地感谢你一下。</t>
  </si>
  <si>
    <t>Yeah, just you and me. There's this nice restaurant nearby. And... because you've been a great help to me in the team, I just want to thank you properly.</t>
  </si>
  <si>
    <t>48afc8c83907476aae6537568d78d02a_654</t>
  </si>
  <si>
    <t>（温柔地笑了笑）那不是应该的嘛。不过，既然你说了请我吃饭，那我可没有拒绝的道理。</t>
  </si>
  <si>
    <t>(Smiles gently) Well, that's my job. But, since you asked, I can't just say no.</t>
  </si>
  <si>
    <t>48afc8c83907476aae6537568d78d02a_655</t>
  </si>
  <si>
    <t>你们离开队伍，来到附近的某个有名的餐馆。</t>
  </si>
  <si>
    <t>You leave the team and arrive at a well-known restaurant nearby.</t>
  </si>
  <si>
    <t>48afc8c83907476aae6537568d78d02a_656</t>
  </si>
  <si>
    <t>唉。</t>
  </si>
  <si>
    <t>(Sighs)</t>
  </si>
  <si>
    <t>48afc8c83907476aae6537568d78d02a_657</t>
  </si>
  <si>
    <t>怎么了，你叹什么气？</t>
  </si>
  <si>
    <t>What?</t>
  </si>
  <si>
    <t>48afc8c83907476aae6537568d78d02a_658</t>
  </si>
  <si>
    <t>我本来已经做好了荷包大出血的准备。结果你就点了这几个便宜的小菜……</t>
  </si>
  <si>
    <t>I was ready to pay for some delicacies, but you just went and ordered these...</t>
  </si>
  <si>
    <t>48afc8c83907476aae6537568d78d02a_659</t>
  </si>
  <si>
    <t>有没有可能我就喜欢吃这些？</t>
  </si>
  <si>
    <t>Did it ever cross your mind that I might just like these?</t>
  </si>
  <si>
    <t>48afc8c83907476aae6537568d78d02a_660</t>
  </si>
  <si>
    <t>[$called:你是不是小看我，把我当成小气鬼了？:是不是因为我是女人而小看我？$]</t>
  </si>
  <si>
    <t>[$called:Do you take me for some cheapskate?:You think I can't buy your dinner because I'm a woman?$]</t>
  </si>
  <si>
    <t>48afc8c83907476aae6537568d78d02a_661</t>
  </si>
  <si>
    <t>哈？我哪敢小看我们的头领啊？我们才两个人啊，太铺张浪费不好吧。</t>
  </si>
  <si>
    <t>No, I would never think that way. Besides, there's only two of us, let's just not waste too much money.</t>
  </si>
  <si>
    <t>48afc8c83907476aae6537568d78d02a_662</t>
  </si>
  <si>
    <t>你也太为我着想了吧？也是，你一直是个很温柔善良的人呢。</t>
  </si>
  <si>
    <t>That's so considerate of you. Yeah, you've always been kind and considerate.</t>
  </si>
  <si>
    <t>48afc8c83907476aae6537568d78d02a_663</t>
  </si>
  <si>
    <t>是吗？</t>
  </si>
  <si>
    <t>Is that so?</t>
  </si>
  <si>
    <t>48afc8c83907476aae6537568d78d02a_664</t>
  </si>
  <si>
    <t>刚才那个人撞了你也不生气。</t>
  </si>
  <si>
    <t>You didn't get mad when that guy bumped into you.</t>
  </si>
  <si>
    <t>48afc8c83907476aae6537568d78d02a_665</t>
  </si>
  <si>
    <t>多一事不如少一事嘛。</t>
  </si>
  <si>
    <t>I just don't want to get into trouble.</t>
  </si>
  <si>
    <t>48afc8c83907476aae6537568d78d02a_666</t>
  </si>
  <si>
    <t>店小二给你倒茶时烫到你的手，你还要说声谢谢。</t>
  </si>
  <si>
    <t>The waiter burnt your hand while pouring the tea, but you still thanked him.</t>
  </si>
  <si>
    <t>48afc8c83907476aae6537568d78d02a_667</t>
  </si>
  <si>
    <t>习惯了嘛……</t>
  </si>
  <si>
    <t>It's just a habit...</t>
  </si>
  <si>
    <t>48afc8c83907476aae6537568d78d02a_668</t>
  </si>
  <si>
    <t>和你在一起真的很舒服。</t>
  </si>
  <si>
    <t>It's so nice being with you.</t>
  </si>
  <si>
    <t>48afc8c83907476aae6537568d78d02a_669</t>
  </si>
  <si>
    <t>有点担心你太讨人喜欢了……</t>
  </si>
  <si>
    <t>I might worry that you are too poplar...</t>
  </si>
  <si>
    <t>48afc8c83907476aae6537568d78d02a_670</t>
  </si>
  <si>
    <t>是吗？你这么说，我……很荣幸。</t>
  </si>
  <si>
    <t>Is that what you think? I guess I'm flattered.</t>
  </si>
  <si>
    <t>48afc8c83907476aae6537568d78d02a_671</t>
  </si>
  <si>
    <t>啊？我哪有……</t>
  </si>
  <si>
    <t>Huh? I'm not...</t>
  </si>
  <si>
    <t>48afc8c83907476aae6537568d78d02a_672</t>
  </si>
  <si>
    <t>菜快凉了，我们快吃吧。</t>
  </si>
  <si>
    <t>Let's eat while the food is still warm.</t>
  </si>
  <si>
    <t>48afc8c83907476aae6537568d78d02a_673</t>
  </si>
  <si>
    <t>好。</t>
  </si>
  <si>
    <t>Okay.</t>
  </si>
  <si>
    <t>48afc8c83907476aae6537568d78d02a_674</t>
  </si>
  <si>
    <t>有空么？</t>
  </si>
  <si>
    <t>Can I have a moment?</t>
  </si>
  <si>
    <t>48afc8c83907476aae6537568d78d02a_675</t>
  </si>
  <si>
    <t>没有。</t>
  </si>
  <si>
    <t>No.</t>
  </si>
  <si>
    <t>48afc8c83907476aae6537568d78d02a_676</t>
  </si>
  <si>
    <t>……其实我想向你请教一下……</t>
  </si>
  <si>
    <t>...I'd like to ask you about something...</t>
  </si>
  <si>
    <t>48afc8c83907476aae6537568d78d02a_677</t>
  </si>
  <si>
    <t>请教？我还有什么值得你请教的？</t>
  </si>
  <si>
    <t>Ask me? Are you sure there's something I can teach you?</t>
  </si>
  <si>
    <t>48afc8c83907476aae6537568d78d02a_678</t>
  </si>
  <si>
    <t>在战场上，你的应变能力令人印象深刻。</t>
  </si>
  <si>
    <t>Your ability to think fast in combat is truly impressive.</t>
  </si>
  <si>
    <t>48afc8c83907476aae6537568d78d02a_679</t>
  </si>
  <si>
    <t>是么？</t>
  </si>
  <si>
    <t>You really think so?</t>
  </si>
  <si>
    <t>48afc8c83907476aae6537568d78d02a_680</t>
  </si>
  <si>
    <t>是的。也许你的战斗技巧并非十全十美，但你的行动很迅速且有效，尤其是在艰难的局势下。</t>
  </si>
  <si>
    <t>Yes. Your combat skills may not be perfect, but you are quick and smart, especially in extreme conditions.</t>
  </si>
  <si>
    <t>48afc8c83907476aae6537568d78d02a_681</t>
  </si>
  <si>
    <t>那个……</t>
  </si>
  <si>
    <t>Well...</t>
  </si>
  <si>
    <t>48afc8c83907476aae6537568d78d02a_682</t>
  </si>
  <si>
    <t>每个人在临危时的反应力都不一样。</t>
  </si>
  <si>
    <t>People react differently when in danger.</t>
  </si>
  <si>
    <t>48afc8c83907476aae6537568d78d02a_683</t>
  </si>
  <si>
    <t>也许你可以教我一些提升临危反应力的技巧？</t>
  </si>
  <si>
    <t>Perhaps you can teach me how to think faster in combat?</t>
  </si>
  <si>
    <t>48afc8c83907476aae6537568d78d02a_684</t>
  </si>
  <si>
    <t>我现在要休息。</t>
  </si>
  <si>
    <t>I'm going to bed now.</t>
  </si>
  <si>
    <t>48afc8c83907476aae6537568d78d02a_685</t>
  </si>
  <si>
    <t>那改天吧。</t>
  </si>
  <si>
    <t>Another time, then.</t>
  </si>
  <si>
    <t>48afc8c83907476aae6537568d78d02a_686</t>
  </si>
  <si>
    <t>哼，不识抬举的蠢货！</t>
  </si>
  <si>
    <t>Hmph, what an idiot!</t>
  </si>
  <si>
    <t>48afc8c83907476aae6537568d78d02a_687</t>
  </si>
  <si>
    <t>再说吧，慢走不送。</t>
  </si>
  <si>
    <t>I'll think about it. Please see yourself out.</t>
  </si>
  <si>
    <t>48afc8c83907476aae6537568d78d02a_688</t>
  </si>
  <si>
    <t>呵呵，翻脸比翻书还快。如果真的有心请教，就收起你那该死的骄傲吧。</t>
  </si>
  <si>
    <t>Tsk, you sure changed fast. Stop being so proud if you want to learn from others.</t>
  </si>
  <si>
    <t>48afc8c83907476aae6537568d78d02a_689</t>
  </si>
  <si>
    <t>你看见[$called:她:他$]一个人在远离营地的地方练习战斗。</t>
  </si>
  <si>
    <t>You see [$called:her:him$] practicing alone somewhere away from the camp.</t>
  </si>
  <si>
    <t>48afc8c83907476aae6537568d78d02a_690</t>
  </si>
  <si>
    <t>喂，你在干什么？</t>
  </si>
  <si>
    <t>Hey, what are you doing?</t>
  </si>
  <si>
    <t>48afc8c83907476aae6537568d78d02a_691</t>
  </si>
  <si>
    <t>练习呢。</t>
  </si>
  <si>
    <t>Just practicing.</t>
  </si>
  <si>
    <t>48afc8c83907476aae6537568d78d02a_692</t>
  </si>
  <si>
    <t>为什么停下来？</t>
  </si>
  <si>
    <t>Why did you stop?</t>
  </si>
  <si>
    <t>48afc8c83907476aae6537568d78d02a_693</t>
  </si>
  <si>
    <t>你不是找我有事？</t>
  </si>
  <si>
    <t>I thought you wanted to talk to me?</t>
  </si>
  <si>
    <t>48afc8c83907476aae6537568d78d02a_694</t>
  </si>
  <si>
    <t>没事就不能找你啊？你继续练吧，我看看。</t>
  </si>
  <si>
    <t>What? I can't just stand here? Keep practicing. I'll just watch.</t>
  </si>
  <si>
    <t>48afc8c83907476aae6537568d78d02a_695</t>
  </si>
  <si>
    <t>那好吧。</t>
  </si>
  <si>
    <t>Fine.</t>
  </si>
  <si>
    <t>48afc8c83907476aae6537568d78d02a_696</t>
  </si>
  <si>
    <t>[$called:她:他$]继续练习，但你留意到[$called:她:他$]的动作有些走样。</t>
  </si>
  <si>
    <t>[$called:She:He$] continues to practice, but you notice that [$called:her:his$] form is not right.</t>
  </si>
  <si>
    <t>48afc8c83907476aae6537568d78d02a_697</t>
  </si>
  <si>
    <t>喂，你该不会是怕我学会了你的战斗技巧吧？</t>
  </si>
  <si>
    <t>Hey, you think I'd steal your moves?</t>
  </si>
  <si>
    <t>48afc8c83907476aae6537568d78d02a_698</t>
  </si>
  <si>
    <t>……不是。你……让我感到不自在。</t>
  </si>
  <si>
    <t>...No. It's just... I don't feel comfortable with you watching.</t>
  </si>
  <si>
    <t>48afc8c83907476aae6537568d78d02a_699</t>
  </si>
  <si>
    <t>你不喜欢我？</t>
  </si>
  <si>
    <t>You hate me?</t>
  </si>
  <si>
    <t>48afc8c83907476aae6537568d78d02a_700</t>
  </si>
  <si>
    <t>不……不是。</t>
  </si>
  <si>
    <t>No... It's not like that.</t>
  </si>
  <si>
    <t>48afc8c83907476aae6537568d78d02a_701</t>
  </si>
  <si>
    <t>那我为什么会让你不自在？</t>
  </si>
  <si>
    <t>Then why do I make you uncomfortable?</t>
  </si>
  <si>
    <t>48afc8c83907476aae6537568d78d02a_702</t>
  </si>
  <si>
    <t>（叹气）你果然是个[$called:傻白甜:老实人$]嘛，心里的想法一点都藏不住。</t>
  </si>
  <si>
    <t>(Sighs) You are so [$called:naive:honest$]. One look at you and I can tell what you think.</t>
  </si>
  <si>
    <t>48afc8c83907476aae6537568d78d02a_703</t>
  </si>
  <si>
    <t>也许我们应该约个会试试……</t>
  </si>
  <si>
    <t>Maybe we should go on a date...</t>
  </si>
  <si>
    <t>48afc8c83907476aae6537568d78d02a_704</t>
  </si>
  <si>
    <t>可惜我对你完全没有感觉……</t>
  </si>
  <si>
    <t>But I don't think of you that way...</t>
  </si>
  <si>
    <t>48afc8c83907476aae6537568d78d02a_705</t>
  </si>
  <si>
    <t>（脸红）请不要妨碍我练习。</t>
  </si>
  <si>
    <t>(Flushes) Please don't interrupt my practice.</t>
  </si>
  <si>
    <t>48afc8c83907476aae6537568d78d02a_706</t>
  </si>
  <si>
    <t>你可真是顽固啊……</t>
  </si>
  <si>
    <t>Never knew you're so stubborn...</t>
  </si>
  <si>
    <t>48afc8c83907476aae6537568d78d02a_707</t>
  </si>
  <si>
    <t>喂，你在喝什么？</t>
  </si>
  <si>
    <t>Hey, what are you drinking?</t>
  </si>
  <si>
    <t>48afc8c83907476aae6537568d78d02a_708</t>
  </si>
  <si>
    <t>(晃了晃手中的酒瓶)这个吗？葡萄酒。</t>
  </si>
  <si>
    <t>(Shakes bottle in hand) This? Wine.</t>
  </si>
  <si>
    <t>48afc8c83907476aae6537568d78d02a_709</t>
  </si>
  <si>
    <t>（叹气）好像很好喝的样子。</t>
  </si>
  <si>
    <t>(Sighs) Looks like good stuff.</t>
  </si>
  <si>
    <t>48afc8c83907476aae6537568d78d02a_710</t>
  </si>
  <si>
    <t>（眼睛滴溜溜地一转）你想要来一口么？</t>
  </si>
  <si>
    <t>(Thinks for a moment) Want to have some?</t>
  </si>
  <si>
    <t>48afc8c83907476aae6537568d78d02a_711</t>
  </si>
  <si>
    <t>我可以么？</t>
  </si>
  <si>
    <t>May I?</t>
  </si>
  <si>
    <t>48afc8c83907476aae6537568d78d02a_712</t>
  </si>
  <si>
    <t>如果你不嫌弃的话~</t>
  </si>
  <si>
    <t>If you don't mind.</t>
  </si>
  <si>
    <t>48afc8c83907476aae6537568d78d02a_713</t>
  </si>
  <si>
    <t>那我就不客气啦。</t>
  </si>
  <si>
    <t>I'll have a sip.</t>
  </si>
  <si>
    <t>48afc8c83907476aae6537568d78d02a_714</t>
  </si>
  <si>
    <t>怎么样？</t>
  </si>
  <si>
    <t>How is it?</t>
  </si>
  <si>
    <t>48afc8c83907476aae6537568d78d02a_715</t>
  </si>
  <si>
    <t>蛮好喝的！</t>
  </si>
  <si>
    <t>That's pretty good.</t>
  </si>
  <si>
    <t>48afc8c83907476aae6537568d78d02a_716</t>
  </si>
  <si>
    <t>呕，你的品味太差了。</t>
  </si>
  <si>
    <t>Ugh, you have terrible taste.</t>
  </si>
  <si>
    <t>48afc8c83907476aae6537568d78d02a_717</t>
  </si>
  <si>
    <t>这不算什么，那下次我带你去喝更好喝的。</t>
  </si>
  <si>
    <t>This isn't even the best I've had. I'll get you something better next time.</t>
  </si>
  <si>
    <t>48afc8c83907476aae6537568d78d02a_718</t>
  </si>
  <si>
    <t>一言为定！</t>
  </si>
  <si>
    <t>Deal!</t>
  </si>
  <si>
    <t>48afc8c83907476aae6537568d78d02a_719</t>
  </si>
  <si>
    <t>哈哈哈哈，这可是你自己要喝的，我可没逼你。</t>
  </si>
  <si>
    <t>Hahahaha, it wasn't my fault. You asked.</t>
  </si>
  <si>
    <t>48afc8c83907476aae6537568d78d02a_720</t>
  </si>
  <si>
    <t>你打算去干嘛？侦查敌情吗？</t>
  </si>
  <si>
    <t>What are you going to do? Just scout around?</t>
  </si>
  <si>
    <t>48afc8c83907476aae6537568d78d02a_721</t>
  </si>
  <si>
    <t>嗯？你不是已经安排了其它人执行侦查任务吗？</t>
  </si>
  <si>
    <t>I thought you already had someone on the scout mission?</t>
  </si>
  <si>
    <t>48afc8c83907476aae6537568d78d02a_722</t>
  </si>
  <si>
    <t>啊，不要误会，我不是要让你帮忙侦查的意思。我的询问只是出于一个朋友的小小好奇心。</t>
  </si>
  <si>
    <t>Ah, don't take it the wrong way. I'm not asking for your help with the scout. I'm merely asking out of curiosity as a friend.</t>
  </si>
  <si>
    <t>48afc8c83907476aae6537568d78d02a_723</t>
  </si>
  <si>
    <t>我正打算散步呢。你要一起来么？</t>
  </si>
  <si>
    <t>I'm going for a walk. Join me?</t>
  </si>
  <si>
    <t>48afc8c83907476aae6537568d78d02a_724</t>
  </si>
  <si>
    <t>嗯，我正想找个人聊聊天。</t>
  </si>
  <si>
    <t>Sure, I was just looking for someone to talk to.</t>
  </si>
  <si>
    <t>48afc8c83907476aae6537568d78d02a_725</t>
  </si>
  <si>
    <t>我一直很好奇，为什么你做事总是如此有条不紊。</t>
  </si>
  <si>
    <t>I've been meaning to ask. How do you keep your cool?</t>
  </si>
  <si>
    <t>48afc8c83907476aae6537568d78d02a_726</t>
  </si>
  <si>
    <t>相较于其[$called:她:他$]人，很少见到你惊慌失措的样子。哪怕再多的事务，你都能处理地井井有条。每到关键时刻，你都能从容做出最正确的选择。</t>
  </si>
  <si>
    <t>I've never seen you panic or fazed like the others. You've kept everything organized and under control no matter how busy you are. And you've always made the best choice even in adversity.</t>
  </si>
  <si>
    <t>48afc8c83907476aae6537568d78d02a_727</t>
  </si>
  <si>
    <t>原来你对我的印象是这样子啊。真是出乎意料呢。其实我只是努力控制情绪，避免被情绪所控制。</t>
  </si>
  <si>
    <t>I never knew you thought of me like that. I just do my best to control my emotions so they don't take over.</t>
  </si>
  <si>
    <t>48afc8c83907476aae6537568d78d02a_728</t>
  </si>
  <si>
    <t>其实散步是一种有效的锻炼方法。</t>
  </si>
  <si>
    <t>Actually, taking a walk is a great exercise.</t>
  </si>
  <si>
    <t>48afc8c83907476aae6537568d78d02a_729</t>
  </si>
  <si>
    <t>散步也能锻炼啊？</t>
  </si>
  <si>
    <t>48afc8c83907476aae6537568d78d02a_730</t>
  </si>
  <si>
    <t>没错，我在散步时，会放松精神，思绪也因此得到整理。</t>
  </si>
  <si>
    <t>That's right. When I'm on a walk, I feel relaxed, able to collect my thoughts.</t>
  </si>
  <si>
    <t>48afc8c83907476aae6537568d78d02a_731</t>
  </si>
  <si>
    <t>好像有点道理。</t>
  </si>
  <si>
    <t>That does make sense.</t>
  </si>
  <si>
    <t>48afc8c83907476aae6537568d78d02a_732</t>
  </si>
  <si>
    <t>还有一种锻炼方法就是静坐冥想，能有效地提升你的精神力。</t>
  </si>
  <si>
    <t>Meditation also helps. It improves your mind and spirit.</t>
  </si>
  <si>
    <t>48afc8c83907476aae6537568d78d02a_733</t>
  </si>
  <si>
    <t>听起来不错。</t>
  </si>
  <si>
    <t>Sounds great.</t>
  </si>
  <si>
    <t>48afc8c83907476aae6537568d78d02a_734</t>
  </si>
  <si>
    <t>听起来有点呆板。</t>
  </si>
  <si>
    <t>Sounds boring.</t>
  </si>
  <si>
    <t>48afc8c83907476aae6537568d78d02a_735</t>
  </si>
  <si>
    <t>也许改天我们可以一起试一下。</t>
  </si>
  <si>
    <t>Maybe we can try it together some day.</t>
  </si>
  <si>
    <t>48afc8c83907476aae6537568d78d02a_736</t>
  </si>
  <si>
    <t>呵呵，也许这种方法并不适合每一个人。</t>
  </si>
  <si>
    <t>Hmph, I guess it's just not for everyone.</t>
  </si>
  <si>
    <t>48afc8c83907476aae6537568d78d02a_737</t>
  </si>
  <si>
    <t>你在上一场战斗是不是受了伤？</t>
  </si>
  <si>
    <t>Weren't you injured in the last battle?</t>
  </si>
  <si>
    <t>48afc8c83907476aae6537568d78d02a_738</t>
  </si>
  <si>
    <t>只是小问题。</t>
  </si>
  <si>
    <t>Yeah, but it's nothing.</t>
  </si>
  <si>
    <t>48afc8c83907476aae6537568d78d02a_739</t>
  </si>
  <si>
    <t>让我看看。</t>
  </si>
  <si>
    <t>Let me see.</t>
  </si>
  <si>
    <t>48afc8c83907476aae6537568d78d02a_740</t>
  </si>
  <si>
    <t>我说了，只是小问题。</t>
  </si>
  <si>
    <t>I said it's nothing.</t>
  </si>
  <si>
    <t>48afc8c83907476aae6537568d78d02a_741</t>
  </si>
  <si>
    <t>我不认为这是小问题。可能这种伤势已经影响到你战场上的表现了。</t>
  </si>
  <si>
    <t>I don't think it's nothing. It could be serious enough to affect your performance in combat.</t>
  </si>
  <si>
    <t>48afc8c83907476aae6537568d78d02a_742</t>
  </si>
  <si>
    <t>你什么意思？拐弯抹角地骂我不行？</t>
  </si>
  <si>
    <t>What do you mean? I'm not as good as before?</t>
  </si>
  <si>
    <t>48afc8c83907476aae6537568d78d02a_743</t>
  </si>
  <si>
    <t>不，我就是想关心一下你的伤势……</t>
  </si>
  <si>
    <t>It's not like that. I'm just worried about your injury...</t>
  </si>
  <si>
    <t>48afc8c83907476aae6537568d78d02a_744</t>
  </si>
  <si>
    <t>我说了我没有伤！</t>
  </si>
  <si>
    <t>I said I'm not injured!</t>
  </si>
  <si>
    <t>48afc8c83907476aae6537568d78d02a_745</t>
  </si>
  <si>
    <t>瞧不起谁呢，来来来，要不咱俩打一架。</t>
  </si>
  <si>
    <t>You think I'm injured? Let's fight it out then!</t>
  </si>
  <si>
    <t>48afc8c83907476aae6537568d78d02a_746</t>
  </si>
  <si>
    <t>打就打。</t>
  </si>
  <si>
    <t>Well, come at me.</t>
  </si>
  <si>
    <t>48afc8c83907476aae6537568d78d02a_747</t>
  </si>
  <si>
    <t>算了，不理你了。</t>
  </si>
  <si>
    <t>Forget it. I don't care.</t>
  </si>
  <si>
    <t>48afc8c83907476aae6537568d78d02a_748</t>
  </si>
  <si>
    <t>你赢了，混蛋，满意了吧。</t>
  </si>
  <si>
    <t>You won, jerk. Happy now?</t>
  </si>
  <si>
    <t>48afc8c83907476aae6537568d78d02a_749</t>
  </si>
  <si>
    <t>我说过，你受伤了，你的脚发力有问题，影响了你的灵活性。</t>
  </si>
  <si>
    <t>I said you're hurt. You're favoring one leg and it slows you down.</t>
  </si>
  <si>
    <t>48afc8c83907476aae6537568d78d02a_750</t>
  </si>
  <si>
    <t>要不，我为你检查一下？</t>
  </si>
  <si>
    <t>I can take a look at it for you if you want?</t>
  </si>
  <si>
    <t>48afc8c83907476aae6537568d78d02a_751</t>
  </si>
  <si>
    <t>……该死，好吧。</t>
  </si>
  <si>
    <t>...Ugh, fine.</t>
  </si>
  <si>
    <t>48afc8c83907476aae6537568d78d02a_752</t>
  </si>
  <si>
    <t>哈哈哈哈，到底谁不行，嗯？</t>
  </si>
  <si>
    <t>Hahaha, now who's the injured one, huh?</t>
  </si>
  <si>
    <t>48afc8c83907476aae6537568d78d02a_753</t>
  </si>
  <si>
    <t>我并不是要挖苦你……</t>
  </si>
  <si>
    <t>I wasn't trying to insult you...</t>
  </si>
  <si>
    <t>48afc8c83907476aae6537568d78d02a_754</t>
  </si>
  <si>
    <t>好好练练再来和别人打架吧！</t>
  </si>
  <si>
    <t>You think you can beat me? In your dreams!</t>
  </si>
  <si>
    <t>48afc8c83907476aae6537568d78d02a_755</t>
  </si>
  <si>
    <t>你带[$called:她:他$]来到你的帐篷。</t>
  </si>
  <si>
    <t>You take [$called:her:him$] to your tent.</t>
  </si>
  <si>
    <t>48afc8c83907476aae6537568d78d02a_756</t>
  </si>
  <si>
    <t>躺下吧，感觉你的伤势应该在右脚。</t>
  </si>
  <si>
    <t>Lie down. I think your right leg is hurt.</t>
  </si>
  <si>
    <t>48afc8c83907476aae6537568d78d02a_757</t>
  </si>
  <si>
    <t>那个……我大概知道在哪了。</t>
  </si>
  <si>
    <t>...I think I know where the injury is.</t>
  </si>
  <si>
    <t>48afc8c83907476aae6537568d78d02a_758</t>
  </si>
  <si>
    <t>你知道？</t>
  </si>
  <si>
    <t>You do?</t>
  </si>
  <si>
    <t>48afc8c83907476aae6537568d78d02a_759</t>
  </si>
  <si>
    <t>前几天休息的时候，我发现臀部有个小疙瘩。起初以为是个痘痘，但摸着摸着觉得不对劲，才意识到是只小虫子。</t>
  </si>
  <si>
    <t>While I was taking a nap the other day, I felt a small lump on my buttock. I thought it was a pimple at first, but then I realized it was a bug under my skin.</t>
  </si>
  <si>
    <t>48afc8c83907476aae6537568d78d02a_760</t>
  </si>
  <si>
    <t>噗。</t>
  </si>
  <si>
    <t>(Chuckles)</t>
  </si>
  <si>
    <t>48afc8c83907476aae6537568d78d02a_761</t>
  </si>
  <si>
    <t>你笑个毛，是不是想再打一架？</t>
  </si>
  <si>
    <t>Don't laugh! What? You want to fight me again?</t>
  </si>
  <si>
    <t>48afc8c83907476aae6537568d78d02a_762</t>
  </si>
  <si>
    <t>好了我不笑。</t>
  </si>
  <si>
    <t>Alright, I won't laugh.</t>
  </si>
  <si>
    <t>48afc8c83907476aae6537568d78d02a_763</t>
  </si>
  <si>
    <t>当时我把虫子扯掉后，赶紧用治疗卷轴和解毒药剂。伤口很快就愈合了，只是……臀部有点不舒服，以为忍忍就会过去，没想到痛感愈发明显。</t>
  </si>
  <si>
    <t>After I pulled the bug out, I used a healing scroll and some salve. It healed soon, except that my buttock still hurt. I thought it would pass but it only got worse.</t>
  </si>
  <si>
    <t>48afc8c83907476aae6537568d78d02a_764</t>
  </si>
  <si>
    <t>搞不好是只蜱虫，嘴残留在你的肉里。</t>
  </si>
  <si>
    <t>Maybe it was a tick, and its mouthparts are still under your skin.</t>
  </si>
  <si>
    <t>48afc8c83907476aae6537568d78d02a_765</t>
  </si>
  <si>
    <t>该死……太丢脸了。</t>
  </si>
  <si>
    <t>Ugh... This is so embarrassing.</t>
  </si>
  <si>
    <t>48afc8c83907476aae6537568d78d02a_766</t>
  </si>
  <si>
    <t>我帮你把它取出来吧。</t>
  </si>
  <si>
    <t>I'll help you get them out.</t>
  </si>
  <si>
    <t>48afc8c83907476aae6537568d78d02a_767</t>
  </si>
  <si>
    <t>如果你敢告诉别人……</t>
  </si>
  <si>
    <t>If you ever tell a soul...</t>
  </si>
  <si>
    <t>48afc8c83907476aae6537568d78d02a_768</t>
  </si>
  <si>
    <t>放心，这种事我不会到处乱说的。</t>
  </si>
  <si>
    <t>Relax. My lips are sealed.</t>
  </si>
  <si>
    <t>48afc8c83907476aae6537568d78d02a_769</t>
  </si>
  <si>
    <t>被虫蜇伤的地方红红的，很好认，你取来一把小刀，将[$called:她:他$]臀部的皮肤划开，很快就找到了黑色的残留口器。</t>
  </si>
  <si>
    <t>You see the red bite and take out a scalpel to cut the skin of [$called:her:his$] buttock. Soon, you find the black mouthparts.</t>
  </si>
  <si>
    <t>48afc8c83907476aae6537568d78d02a_770</t>
  </si>
  <si>
    <t>接着，你用治疗卷轴愈合[$called:她:他$]的伤口。</t>
  </si>
  <si>
    <t>Then, you use a healing scroll on [$called:her:his$] cut.</t>
  </si>
  <si>
    <t>48afc8c83907476aae6537568d78d02a_771</t>
  </si>
  <si>
    <t>那个……记得不准说出去啊。还有……谢谢。</t>
  </si>
  <si>
    <t>...Don't tell anyone about this. And... thanks.</t>
  </si>
  <si>
    <t>48afc8c83907476aae6537568d78d02a_772</t>
  </si>
  <si>
    <t>喂，那个……</t>
  </si>
  <si>
    <t>Hmm, I mean...</t>
  </si>
  <si>
    <t>48afc8c83907476aae6537568d78d02a_773</t>
  </si>
  <si>
    <t>怎么？你在跟我搭讪？</t>
  </si>
  <si>
    <t>What? You trying to flirt with me?</t>
  </si>
  <si>
    <t>48afc8c83907476aae6537568d78d02a_774</t>
  </si>
  <si>
    <t>啊？这、这……</t>
  </si>
  <si>
    <t>Huh? W-well...</t>
  </si>
  <si>
    <t>48afc8c83907476aae6537568d78d02a_775</t>
  </si>
  <si>
    <t>怎么？不敢承认？</t>
  </si>
  <si>
    <t>So? Are you or are you not?</t>
  </si>
  <si>
    <t>48afc8c83907476aae6537568d78d02a_776</t>
  </si>
  <si>
    <t>不是啦……</t>
  </si>
  <si>
    <t>It's not like that...</t>
  </si>
  <si>
    <t>48afc8c83907476aae6537568d78d02a_777</t>
  </si>
  <si>
    <t>喜欢一个人就要大大方方地说出来。我再问一次：你，是不是喜欢我？</t>
  </si>
  <si>
    <t>If you are in love with me, just say it. I'll ask you one last time: Are you in love with me?</t>
  </si>
  <si>
    <t>48afc8c83907476aae6537568d78d02a_778</t>
  </si>
  <si>
    <t>是！</t>
  </si>
  <si>
    <t>Yes!</t>
  </si>
  <si>
    <t>48afc8c83907476aae6537568d78d02a_779</t>
  </si>
  <si>
    <t>难说，不一定呢。</t>
  </si>
  <si>
    <t>Hard to say. I'm not sure.</t>
  </si>
  <si>
    <t>48afc8c83907476aae6537568d78d02a_780</t>
  </si>
  <si>
    <t>不是。</t>
  </si>
  <si>
    <t>48afc8c83907476aae6537568d78d02a_781</t>
  </si>
  <si>
    <t>嗬，果然没法拒绝我的魅力嘛。我一眼就看出来了。</t>
  </si>
  <si>
    <t>Hmm, nobody could resist my charm. I knew it the moment I saw you.</t>
  </si>
  <si>
    <t>48afc8c83907476aae6537568d78d02a_782</t>
  </si>
  <si>
    <t>那……你……</t>
  </si>
  <si>
    <t>Well... Then...</t>
  </si>
  <si>
    <t>48afc8c83907476aae6537568d78d02a_783</t>
  </si>
  <si>
    <t>怎么？你以为我会马上答应？呵呵，我是那么随便的人？</t>
  </si>
  <si>
    <t>What? I thought I'd just say yes? Heh, I'm not gonna make it so easy for you.</t>
  </si>
  <si>
    <t>48afc8c83907476aae6537568d78d02a_784</t>
  </si>
  <si>
    <t>现在还不确定你能否配得上我，看你后续表现咯，哈哈哈哈！</t>
  </si>
  <si>
    <t>I don't know if you are good enough yet. Just try and win my heart, hahaha!</t>
  </si>
  <si>
    <t>48afc8c83907476aae6537568d78d02a_785</t>
  </si>
  <si>
    <t>啥不一定？孬种？</t>
  </si>
  <si>
    <t>You're not sure? What are you? A coward?</t>
  </si>
  <si>
    <t>48afc8c83907476aae6537568d78d02a_786</t>
  </si>
  <si>
    <t>因为要看你的表现呀。</t>
  </si>
  <si>
    <t>Because I need to see if you are good enough for me.</t>
  </si>
  <si>
    <t>48afc8c83907476aae6537568d78d02a_787</t>
  </si>
  <si>
    <t>嗯……那倒也无可厚非。</t>
  </si>
  <si>
    <t>Well... I guess not.</t>
  </si>
  <si>
    <t>48afc8c83907476aae6537568d78d02a_788</t>
  </si>
  <si>
    <t>我直接说了吧，其实我对你也挺有好感的，怎么样？是不是感觉很荣幸？</t>
  </si>
  <si>
    <t>I'll be honest with you. I'm actually fond of you, too. Aren't you the lucky one?</t>
  </si>
  <si>
    <t>48afc8c83907476aae6537568d78d02a_789</t>
  </si>
  <si>
    <t>不过也别高兴太早，我也要看你的表现再做决定呢。</t>
  </si>
  <si>
    <t>But don't get too excited yet. I need time to think about it.</t>
  </si>
  <si>
    <t>48afc8c83907476aae6537568d78d02a_790</t>
  </si>
  <si>
    <t>不敢承认？口是心非的蠢货！</t>
  </si>
  <si>
    <t>Stop denying it, you idiot.</t>
  </si>
  <si>
    <t>48afc8c83907476aae6537568d78d02a_791</t>
  </si>
  <si>
    <t>喂。</t>
  </si>
  <si>
    <t>Hey.</t>
  </si>
  <si>
    <t>48afc8c83907476aae6537568d78d02a_792</t>
  </si>
  <si>
    <t>有、有事吗？</t>
  </si>
  <si>
    <t>Wh-What is it?</t>
  </si>
  <si>
    <t>48afc8c83907476aae6537568d78d02a_793</t>
  </si>
  <si>
    <t>啊，怎么回事，你脸红了呢。</t>
  </si>
  <si>
    <t>Hmm? You're blushing.</t>
  </si>
  <si>
    <t>48afc8c83907476aae6537568d78d02a_794</t>
  </si>
  <si>
    <t>（惊慌失措地摸着脸）啊？！有吗？</t>
  </si>
  <si>
    <t>(Touches face in panic) Ah!? Am I?</t>
  </si>
  <si>
    <t>48afc8c83907476aae6537568d78d02a_795</t>
  </si>
  <si>
    <t>呵呵呵，逗你玩呢。</t>
  </si>
  <si>
    <t>Heh heh, just kidding.</t>
  </si>
  <si>
    <t>48afc8c83907476aae6537568d78d02a_796</t>
  </si>
  <si>
    <t>我说，你可不可以不要这么腼腆。</t>
  </si>
  <si>
    <t>Seriously, do you have to be so shy?</t>
  </si>
  <si>
    <t>48afc8c83907476aae6537568d78d02a_797</t>
  </si>
  <si>
    <t>对不起，我不善交际。</t>
  </si>
  <si>
    <t>I'm sorry. I'm just not good with people.</t>
  </si>
  <si>
    <t>48afc8c83907476aae6537568d78d02a_798</t>
  </si>
  <si>
    <t>什么不善交际，就是胆小鬼！你这样子的话，到了战场上，我怎么能把后背交给你呀？</t>
  </si>
  <si>
    <t>Nah, you're just a coward. If this is who you are, how can I trust you in battles?</t>
  </si>
  <si>
    <t>48afc8c83907476aae6537568d78d02a_799</t>
  </si>
  <si>
    <t>才、才不是呢。怕生和胆小是两回事。</t>
  </si>
  <si>
    <t>I-I'm not! I'm just socially awkward, not a coward.</t>
  </si>
  <si>
    <t>48afc8c83907476aae6537568d78d02a_800</t>
  </si>
  <si>
    <t>不管怎样，你可以试着勇敢一点吧</t>
  </si>
  <si>
    <t>Just try and be brave, alright?</t>
  </si>
  <si>
    <t>48afc8c83907476aae6537568d78d02a_801</t>
  </si>
  <si>
    <t>孬种，没人会和你交朋友的。</t>
  </si>
  <si>
    <t>Coward, no one's gonna be friends with you.</t>
  </si>
  <si>
    <t>48afc8c83907476aae6537568d78d02a_802</t>
  </si>
  <si>
    <t>我不是胆小，我会证明给你看的……</t>
  </si>
  <si>
    <t>I'm not a coward and I'll prove it to you...</t>
  </si>
  <si>
    <t>48afc8c83907476aae6537568d78d02a_803</t>
  </si>
  <si>
    <t>太过分了……</t>
  </si>
  <si>
    <t>How could you...</t>
  </si>
  <si>
    <t>48afc8c83907476aae6537568d78d02a_804</t>
  </si>
  <si>
    <t>怎么了？</t>
  </si>
  <si>
    <t>What happened?</t>
  </si>
  <si>
    <t>48afc8c83907476aae6537568d78d02a_805</t>
  </si>
  <si>
    <t>有空吗？我想带你去一个地方。</t>
  </si>
  <si>
    <t>Got time? There's a place I want to show you.</t>
  </si>
  <si>
    <t>48afc8c83907476aae6537568d78d02a_806</t>
  </si>
  <si>
    <t>好的，咱们走吧。</t>
  </si>
  <si>
    <t>Alright. Let's go.</t>
  </si>
  <si>
    <t>48afc8c83907476aae6537568d78d02a_807</t>
  </si>
  <si>
    <t>这是约会吗？算了吧。</t>
  </si>
  <si>
    <t>Are you asking me out on a date? I'll pass.</t>
  </si>
  <si>
    <t>48afc8c83907476aae6537568d78d02a_808</t>
  </si>
  <si>
    <t>在忙，也许你可以下次约我？</t>
  </si>
  <si>
    <t>Not right now. Maybe next time?</t>
  </si>
  <si>
    <t>48afc8c83907476aae6537568d78d02a_809</t>
  </si>
  <si>
    <t>嗯，那等你有空再说。</t>
  </si>
  <si>
    <t>OK. Next time, then.</t>
  </si>
  <si>
    <t>48afc8c83907476aae6537568d78d02a_810</t>
  </si>
  <si>
    <t>你们骑着马来到一片荒地。</t>
  </si>
  <si>
    <t>You ride your horses to an empty lot.</t>
  </si>
  <si>
    <t>48afc8c83907476aae6537568d78d02a_811</t>
  </si>
  <si>
    <t>你带我来这里做什么？</t>
  </si>
  <si>
    <t>Why are we here?</t>
  </si>
  <si>
    <t>48afc8c83907476aae6537568d78d02a_812</t>
  </si>
  <si>
    <t>（下马并从马鞍取下一直悬挂着的竹笼）</t>
  </si>
  <si>
    <t>(Dismounts and takes the lantern hanging by the saddle)</t>
  </si>
  <si>
    <t>48afc8c83907476aae6537568d78d02a_813</t>
  </si>
  <si>
    <t>不远处传来猫叫，几只猫朝着[$called:她:他$]跑了过来，在[$called:她:他$]跟前撒娇。</t>
  </si>
  <si>
    <t>You hear cats meowing nearby. A few run towards [$called:her:him$] and start rubbing against [$called:her:him$].</t>
  </si>
  <si>
    <t>48afc8c83907476aae6537568d78d02a_814</t>
  </si>
  <si>
    <t>（挠了挠猫咪的脑袋，从竹笼拿出几条鱼喂猫）快来陪它们玩吧，它们很亲人的。</t>
  </si>
  <si>
    <t>(Scratches cats' head and takes out fish from bamboo basket) Come pet them. They're very friendly.</t>
  </si>
  <si>
    <t>48afc8c83907476aae6537568d78d02a_815</t>
  </si>
  <si>
    <t>（一起撸猫）真可爱。</t>
  </si>
  <si>
    <t>(Pets cats together) So adorable.</t>
  </si>
  <si>
    <t>48afc8c83907476aae6537568d78d02a_816</t>
  </si>
  <si>
    <t>喂流浪猫不好！</t>
  </si>
  <si>
    <t>We shouldn't be feeding strays.</t>
  </si>
  <si>
    <t>48afc8c83907476aae6537568d78d02a_817</t>
  </si>
  <si>
    <t>你比我想象中更有爱心呢。</t>
  </si>
  <si>
    <t>You're even kinder than I thought.</t>
  </si>
  <si>
    <t>48afc8c83907476aae6537568d78d02a_818</t>
  </si>
  <si>
    <t>见你平时挺忙的，和小动物相处能够很好地放松一下。</t>
  </si>
  <si>
    <t>You hardly take any breaks, so I thought these kittens might help you relax.</t>
  </si>
  <si>
    <t>48afc8c83907476aae6537568d78d02a_819</t>
  </si>
  <si>
    <t>确实，我感到轻松多了，谢谢你。</t>
  </si>
  <si>
    <t>You're right. I feel much better now. Thanks.</t>
  </si>
  <si>
    <t>48afc8c83907476aae6537568d78d02a_820</t>
  </si>
  <si>
    <t>别客气，好好享受它们的陪伴吧。</t>
  </si>
  <si>
    <t>No worries. Just enjoy their company.</t>
  </si>
  <si>
    <t>48afc8c83907476aae6537568d78d02a_821</t>
  </si>
  <si>
    <t>猫会偷袭鸟巢，还会捕食青蛙……总之，不是什么好东西！</t>
  </si>
  <si>
    <t>Cats attack bird nests and feed on frogs... I just don't like them!</t>
  </si>
  <si>
    <t>48afc8c83907476aae6537568d78d02a_822</t>
  </si>
  <si>
    <t>对不起……我是见你平时挺忙的，和动物一起玩能够放松一下。</t>
  </si>
  <si>
    <t>I'm sorry... You hardly take any breaks, so I thought they might help you relax.</t>
  </si>
  <si>
    <t>48afc8c83907476aae6537568d78d02a_823</t>
  </si>
  <si>
    <t>呵呵，也不过如此。我们回去吧。</t>
  </si>
  <si>
    <t>Well, you're wrong. Let's just go back.</t>
  </si>
  <si>
    <t>48afc8c83907476aae6537568d78d02a_824</t>
  </si>
  <si>
    <t>好吧。</t>
  </si>
  <si>
    <t>48afc8c83907476aae6537568d78d02a_825</t>
  </si>
  <si>
    <t>有空吗？</t>
  </si>
  <si>
    <t>Have you got time?</t>
  </si>
  <si>
    <t>48afc8c83907476aae6537568d78d02a_826</t>
  </si>
  <si>
    <t>前些天，你说想提升你的临危反应力。所以，我准备了一项特训。</t>
  </si>
  <si>
    <t>You said you wanted to train your reflexes the other day. So, I have a special course for you.</t>
  </si>
  <si>
    <t>48afc8c83907476aae6537568d78d02a_827</t>
  </si>
  <si>
    <t>那来吧！</t>
  </si>
  <si>
    <t>Bring it on!</t>
  </si>
  <si>
    <t>48afc8c83907476aae6537568d78d02a_828</t>
  </si>
  <si>
    <t>我不需要什么特训。</t>
  </si>
  <si>
    <t>I don't need any course.</t>
  </si>
  <si>
    <t>48afc8c83907476aae6537568d78d02a_829</t>
  </si>
  <si>
    <t>不如下次？</t>
  </si>
  <si>
    <t>Maybe next time.</t>
  </si>
  <si>
    <t>48afc8c83907476aae6537568d78d02a_830</t>
  </si>
  <si>
    <t>我没问题，反正拖延是你的损失。</t>
  </si>
  <si>
    <t>Fine by me. I'm not the one who's got something to lose.</t>
  </si>
  <si>
    <t>48afc8c83907476aae6537568d78d02a_831</t>
  </si>
  <si>
    <t>你们离开营地，来到一处峡谷。峡谷两边相距约数百丈，中间则是万丈深渊。</t>
  </si>
  <si>
    <t>You leave the camp and arrive at a canyon, the sides a thousand yards apart and miles high.</t>
  </si>
  <si>
    <t>48afc8c83907476aae6537568d78d02a_832</t>
  </si>
  <si>
    <t>走近了发现有一根粗麻绳横在峡谷上空。绳子的一端紧紧缠绕着一根钉在山崖边的大铁钉，另一端估计也是如此。</t>
  </si>
  <si>
    <t>Upon closer inspection you notice a thick rope wrapped firmly around a nail pinned to the cliff, connecting both sides.</t>
  </si>
  <si>
    <t>48afc8c83907476aae6537568d78d02a_833</t>
  </si>
  <si>
    <t>所以这就是特训？</t>
  </si>
  <si>
    <t>This is the training?</t>
  </si>
  <si>
    <t>48afc8c83907476aae6537568d78d02a_834</t>
  </si>
  <si>
    <t>没错，跟着我从绳上走过去。</t>
  </si>
  <si>
    <t>That's right. You're going to follow me and walk to the other side.</t>
  </si>
  <si>
    <t>48afc8c83907476aae6537568d78d02a_835</t>
  </si>
  <si>
    <t>那……我试试吧。</t>
  </si>
  <si>
    <t>Okay... I'll try.</t>
  </si>
  <si>
    <t>48afc8c83907476aae6537568d78d02a_836</t>
  </si>
  <si>
    <t>现在退缩还来得及。</t>
  </si>
  <si>
    <t>You can still back out.</t>
  </si>
  <si>
    <t>48afc8c83907476aae6537568d78d02a_837</t>
  </si>
  <si>
    <t>不，这难不倒我。</t>
  </si>
  <si>
    <t>Nah, it's no big deal for me.</t>
  </si>
  <si>
    <t>48afc8c83907476aae6537568d78d02a_838</t>
  </si>
  <si>
    <t>[$called:她:他$]踏上了绳子，你紧随其后。峡谷很高，还刮着风，但对于身经百战的你而言，算不了什么。你们顺利地走到了对岸。</t>
  </si>
  <si>
    <t>[$called:She:He$] steps on the rope as you follow closely behind. The canyon is high with strong wind blowing, but it's not a challenge for a seasoned warrior. You successfully reach the other side.</t>
  </si>
  <si>
    <t>48afc8c83907476aae6537568d78d02a_839</t>
  </si>
  <si>
    <t>接下来，真正的训练才开始。</t>
  </si>
  <si>
    <t>Now's the real challenge.</t>
  </si>
  <si>
    <t>48afc8c83907476aae6537568d78d02a_840</t>
  </si>
  <si>
    <t>[$called:她:他$]在你的手上各放两块大石头。石头太大，重达几十斤，你只能用手掌勉强托住。</t>
  </si>
  <si>
    <t>[$called:She:He$] puts two large rocks on your hands, so heavy that you can barely hold them in your palms.</t>
  </si>
  <si>
    <t>48afc8c83907476aae6537568d78d02a_841</t>
  </si>
  <si>
    <t>先走过去，再走过来。记住，这两块石头掉下来你就输了。</t>
  </si>
  <si>
    <t>Walk over to the other side and then come back. You fail the challenge if you drop the rocks.</t>
  </si>
  <si>
    <t>48afc8c83907476aae6537568d78d02a_842</t>
  </si>
  <si>
    <t>石头虽然很重，但仍然难不倒你。你顺利地走了过去，但当你再走回来时，发现[$called:她:他$]在对你扔小石子。</t>
  </si>
  <si>
    <t>You manage to walk to the other side despite the heavy rocks. But on your way back, [$called:she:he$] starts to throw pebbles at you.</t>
  </si>
  <si>
    <t>48afc8c83907476aae6537568d78d02a_843</t>
  </si>
  <si>
    <t>（石子砸中了你的额头）好疼，你在干什么？！</t>
  </si>
  <si>
    <t>(Hit on the forehead by a pebble) Ouch! What are you doing?</t>
  </si>
  <si>
    <t>48afc8c83907476aae6537568d78d02a_844</t>
  </si>
  <si>
    <t>这才是真正的特训！</t>
  </si>
  <si>
    <t>This is the real challenge!</t>
  </si>
  <si>
    <t>48afc8c83907476aae6537568d78d02a_845</t>
  </si>
  <si>
    <t>（你只好用手中的大石头抵挡）可恶，等我过来之后，要你好看。</t>
  </si>
  <si>
    <t>(Blocks pebbles using the rocks in hands) Watch it! You're gonna pay when I get there.</t>
  </si>
  <si>
    <t>48afc8c83907476aae6537568d78d02a_846</t>
  </si>
  <si>
    <t>你一边走，一边接连挡下了十几颗小石子。</t>
  </si>
  <si>
    <t>You block a dozen pebbles as you keep walking.</t>
  </si>
  <si>
    <t>48afc8c83907476aae6537568d78d02a_847</t>
  </si>
  <si>
    <t>突然，一点银光迎面而至。你赶紧用手中的大石头挡住。钉在石头上的是一把飞刀！</t>
  </si>
  <si>
    <t>All of a sudden, you see a flash of light coming at you and immediately block it with the rocks. Stuck in the rocks is a dagger.</t>
  </si>
  <si>
    <t>48afc8c83907476aae6537568d78d02a_848</t>
  </si>
  <si>
    <t>可恶！</t>
  </si>
  <si>
    <t>Blast!</t>
  </si>
  <si>
    <t>48afc8c83907476aae6537568d78d02a_849</t>
  </si>
  <si>
    <t>呵呵，再接招吧！</t>
  </si>
  <si>
    <t>Heh, more to come!</t>
  </si>
  <si>
    <t>48afc8c83907476aae6537568d78d02a_850</t>
  </si>
  <si>
    <t>更多的飞刀接连飞了过来。用几十斤的大石块抵挡显然不够快。</t>
  </si>
  <si>
    <t>More daggers come flying at you. It is obvious that you can't block them all with two heavy rocks.</t>
  </si>
  <si>
    <t>48afc8c83907476aae6537568d78d02a_851</t>
  </si>
  <si>
    <t>太过分了吧，你想谋害我吗？</t>
  </si>
  <si>
    <t>This has gone too far! Are you trying to get me killed?</t>
  </si>
  <si>
    <t>48afc8c83907476aae6537568d78d02a_852</t>
  </si>
  <si>
    <t>你丢掉大石头，转而用身上的武器去拨挡飞刀，并暗下决心走到对面山崖后要狠狠地教训[$called:她:他$]一顿。</t>
  </si>
  <si>
    <t>You throw away the rocks and start fending off the daggers with your own weapon, determined to teach [$called:her:him$] a lesson when you reach the other side.</t>
  </si>
  <si>
    <t>48afc8c83907476aae6537568d78d02a_853</t>
  </si>
  <si>
    <t>可惜，只剩下最后一把飞刀了。</t>
  </si>
  <si>
    <t>Well, well, only one dagger left.</t>
  </si>
  <si>
    <t>48afc8c83907476aae6537568d78d02a_854</t>
  </si>
  <si>
    <t>就在你松了口气的时候，[$called:她:他$]用手中的飞刀割断了绳子。</t>
  </si>
  <si>
    <t>As you finally feel relief, [$called:she:he$] cuts the rope with the only dagger left.</t>
  </si>
  <si>
    <t>48afc8c83907476aae6537568d78d02a_855</t>
  </si>
  <si>
    <t>啊！！！</t>
  </si>
  <si>
    <t>AH!</t>
  </si>
  <si>
    <t>48afc8c83907476aae6537568d78d02a_856</t>
  </si>
  <si>
    <t>眼看你就要向着万丈高空坠落，不料下一刻你就落在柔软的泥土里。</t>
  </si>
  <si>
    <t>You expect to fall to the deep gorge, only to find yourself on soft mud.</t>
  </si>
  <si>
    <t>48afc8c83907476aae6537568d78d02a_857</t>
  </si>
  <si>
    <t>起来环顾四周，发现方才所见的万丈深渊只是膝盖一般高的小土坑。</t>
  </si>
  <si>
    <t>Back on your feet, you take a look around and see that the canyon is in fact a knee-deep pit.</t>
  </si>
  <si>
    <t>48afc8c83907476aae6537568d78d02a_858</t>
  </si>
  <si>
    <t>你该不会吓傻了吧。这只是用卷轴施放的幻术。要知道，我以前在真正的万丈深渊之上训练过。</t>
  </si>
  <si>
    <t>Hey, still with me? This is just a scroll illusion. But I'll have you know that I used to train over a real canyon.</t>
  </si>
  <si>
    <t>48afc8c83907476aae6537568d78d02a_859</t>
  </si>
  <si>
    <t>不过，你表现得不错，我投掷的飞刀无一命中。</t>
  </si>
  <si>
    <t>You did well, I'll give you that. You blocked all of my daggers.</t>
  </si>
  <si>
    <t>48afc8c83907476aae6537568d78d02a_860</t>
  </si>
  <si>
    <t>所以我的那两块石头掉了不算输？</t>
  </si>
  <si>
    <t>So, I didn't lose for dropping the rocks?</t>
  </si>
  <si>
    <t>48afc8c83907476aae6537568d78d02a_861</t>
  </si>
  <si>
    <t>那也是一种应变。危急关头，不应该被规则束缚住。</t>
  </si>
  <si>
    <t>That's you thinking fast, too. Don't let rules restrict you in an emergency.</t>
  </si>
  <si>
    <t>48afc8c83907476aae6537568d78d02a_862</t>
  </si>
  <si>
    <t>这是一次很好的训练，谢谢。</t>
  </si>
  <si>
    <t>I've learnt a lot. Thank you.</t>
  </si>
  <si>
    <t>48afc8c83907476aae6537568d78d02a_863</t>
  </si>
  <si>
    <t>气死了，这一点意义都没有。</t>
  </si>
  <si>
    <t>Ugh, this doesn't help me at all.</t>
  </si>
  <si>
    <t>48afc8c83907476aae6537568d78d02a_864</t>
  </si>
  <si>
    <t>回去休息吧。</t>
  </si>
  <si>
    <t>Go take some rest.</t>
  </si>
  <si>
    <t>48afc8c83907476aae6537568d78d02a_865</t>
  </si>
  <si>
    <t>既然如此，那么便失陪了。</t>
  </si>
  <si>
    <t>Well, if you'll excuse me.</t>
  </si>
  <si>
    <t>48afc8c83907476aae6537568d78d02a_866</t>
  </si>
  <si>
    <t>那个……有时间么？</t>
  </si>
  <si>
    <t>Excuse me... Have you got time?</t>
  </si>
  <si>
    <t>48afc8c83907476aae6537568d78d02a_867</t>
  </si>
  <si>
    <t>上次你说我们可以约个会……</t>
  </si>
  <si>
    <t>You said we could go on a date...</t>
  </si>
  <si>
    <t>48afc8c83907476aae6537568d78d02a_868</t>
  </si>
  <si>
    <t>噗……哈哈哈哈哈……</t>
  </si>
  <si>
    <t>Pfft... Hahahaha...</t>
  </si>
  <si>
    <t>48afc8c83907476aae6537568d78d02a_869</t>
  </si>
  <si>
    <t>你是开玩笑吗？那算了。</t>
  </si>
  <si>
    <t>You were joking? Forget it then.</t>
  </si>
  <si>
    <t>48afc8c83907476aae6537568d78d02a_870</t>
  </si>
  <si>
    <t>不，我是说真的。</t>
  </si>
  <si>
    <t>No, I was serious.</t>
  </si>
  <si>
    <t>48afc8c83907476aae6537568d78d02a_871</t>
  </si>
  <si>
    <t>没错，我就是逗你玩。</t>
  </si>
  <si>
    <t>Yeah, that was a joke.</t>
  </si>
  <si>
    <t>48afc8c83907476aae6537568d78d02a_872</t>
  </si>
  <si>
    <t>也许你可以下次再约我</t>
  </si>
  <si>
    <t>You can ask me next time.</t>
  </si>
  <si>
    <t>48afc8c83907476aae6537568d78d02a_873</t>
  </si>
  <si>
    <t>我们走吧。</t>
  </si>
  <si>
    <t>Let's go.</t>
  </si>
  <si>
    <t>48afc8c83907476aae6537568d78d02a_874</t>
  </si>
  <si>
    <t>可恶……</t>
  </si>
  <si>
    <t>Blast...</t>
  </si>
  <si>
    <t>48afc8c83907476aae6537568d78d02a_875</t>
  </si>
  <si>
    <t>[$called:她:他$]带你来到一片鲜花盛开的地方。</t>
  </si>
  <si>
    <t>[$called:She:He$] takes you somewhere full of blooming flowers.</t>
  </si>
  <si>
    <t>48afc8c83907476aae6537568d78d02a_876</t>
  </si>
  <si>
    <t>那个……你觉得怎么样？不错吧？在沙扎尔，这样漂亮的地方可不多见。</t>
  </si>
  <si>
    <t>Well... What do you think? Nice, huh? It's a rare sight in Salzaar.</t>
  </si>
  <si>
    <t>48afc8c83907476aae6537568d78d02a_877</t>
  </si>
  <si>
    <t>我想，大概是适合约会的好地方吧。</t>
  </si>
  <si>
    <t>I guess it's a good place for a date.</t>
  </si>
  <si>
    <t>48afc8c83907476aae6537568d78d02a_878</t>
  </si>
  <si>
    <t>有点老套呢，你该不会问你的[$called:姐妹:哥们$]有哪些地方适合约会，于是[$called:她:他$]向你推荐了这里，你就想也不想带我一起来了吧？</t>
  </si>
  <si>
    <t xml:space="preserve">A bit unoriginal, don't you think? You didn't just ask your [$called:bestie:bro$] and bring me here because [$called:she:he$] recommended this place, did you? </t>
  </si>
  <si>
    <t>48afc8c83907476aae6537568d78d02a_879</t>
  </si>
  <si>
    <t>（吓）你怎么知道？</t>
  </si>
  <si>
    <t>(Surprised) How did you know?</t>
  </si>
  <si>
    <t>48afc8c83907476aae6537568d78d02a_880</t>
  </si>
  <si>
    <t>你就不会撒个谎骗骗我说不是么？</t>
  </si>
  <si>
    <t>You can't even lie and say no?</t>
  </si>
  <si>
    <t>48afc8c83907476aae6537568d78d02a_881</t>
  </si>
  <si>
    <t>我不擅长说谎话。</t>
  </si>
  <si>
    <t>I'm not a good liar.</t>
  </si>
  <si>
    <t>48afc8c83907476aae6537568d78d02a_882</t>
  </si>
  <si>
    <t>真是服了你……</t>
  </si>
  <si>
    <t>Unbelievable...</t>
  </si>
  <si>
    <t>48afc8c83907476aae6537568d78d02a_883</t>
  </si>
  <si>
    <t>如果你不喜欢这里的话就不用勉强了，咱们不如离开吧？</t>
  </si>
  <si>
    <t>Well, if you don't like this place, we can just leave, you know?</t>
  </si>
  <si>
    <t>48afc8c83907476aae6537568d78d02a_884</t>
  </si>
  <si>
    <t>不，我很喜欢。</t>
  </si>
  <si>
    <t>It's alright. I like it.</t>
  </si>
  <si>
    <t>48afc8c83907476aae6537568d78d02a_885</t>
  </si>
  <si>
    <t>既然你这么说，我们就回去休息吧。</t>
  </si>
  <si>
    <t>If you say so, let's go back now.</t>
  </si>
  <si>
    <t>48afc8c83907476aae6537568d78d02a_886</t>
  </si>
  <si>
    <t>那真的是太好了！！！</t>
  </si>
  <si>
    <t>48afc8c83907476aae6537568d78d02a_887</t>
  </si>
  <si>
    <t>喂，一起去喝酒吧！</t>
  </si>
  <si>
    <t>Hey, let's go for a drink!</t>
  </si>
  <si>
    <t>48afc8c83907476aae6537568d78d02a_888</t>
  </si>
  <si>
    <t>哈？</t>
  </si>
  <si>
    <t>Huh?</t>
  </si>
  <si>
    <t>48afc8c83907476aae6537568d78d02a_889</t>
  </si>
  <si>
    <t>上次不是说要带你去喝更好喝的嘛。我知道附近有一家酒馆，哪儿的酒肯定棒！</t>
  </si>
  <si>
    <t>Didn't I say I'd get you something better? I know a tavern nearby with top-notch wine!</t>
  </si>
  <si>
    <t>48afc8c83907476aae6537568d78d02a_890</t>
  </si>
  <si>
    <t>那走吧~</t>
  </si>
  <si>
    <t>Alright, let's go.</t>
  </si>
  <si>
    <t>48afc8c83907476aae6537568d78d02a_891</t>
  </si>
  <si>
    <t>你当真啦？我只是随便说说而已。</t>
  </si>
  <si>
    <t>You thought I was serious? I was just being polite.</t>
  </si>
  <si>
    <t>48afc8c83907476aae6537568d78d02a_892</t>
  </si>
  <si>
    <t>这会忙，下次再去吧。</t>
  </si>
  <si>
    <t>I'm in the middle of something. Let's do it next time.</t>
  </si>
  <si>
    <t>48afc8c83907476aae6537568d78d02a_893</t>
  </si>
  <si>
    <t>行，那我改天再约你。</t>
  </si>
  <si>
    <t>Alright, next time.</t>
  </si>
  <si>
    <t>48afc8c83907476aae6537568d78d02a_894</t>
  </si>
  <si>
    <t>你们来到一家酒馆，酒过三巡，彼此都有些醉意。</t>
  </si>
  <si>
    <t>You arrive at a tavern. After a few drinks, both of you have become tipsy.</t>
  </si>
  <si>
    <t>48afc8c83907476aae6537568d78d02a_895</t>
  </si>
  <si>
    <t>桌子底下，你感觉到[$called:她:他$]的脚在有意无意地触碰着你的脚。</t>
  </si>
  <si>
    <t>You feel [$called:her:his$] foot touching yours under the table from time to time.</t>
  </si>
  <si>
    <t>48afc8c83907476aae6537568d78d02a_896</t>
  </si>
  <si>
    <t>这酒不错吧……嗯？</t>
  </si>
  <si>
    <t>Isn't the wine great... huh?</t>
  </si>
  <si>
    <t>48afc8c83907476aae6537568d78d02a_897</t>
  </si>
  <si>
    <t>嗯……不错的……</t>
  </si>
  <si>
    <t>Yeah... It's great...</t>
  </si>
  <si>
    <t>48afc8c83907476aae6537568d78d02a_898</t>
  </si>
  <si>
    <t>差点意思。</t>
  </si>
  <si>
    <t>Not so much.</t>
  </si>
  <si>
    <t>48afc8c83907476aae6537568d78d02a_899</t>
  </si>
  <si>
    <t>你觉不觉得别人看我们的眼神都怪怪的啊？</t>
  </si>
  <si>
    <t>Am I the only one who feels the others are staring at us?</t>
  </si>
  <si>
    <t>48afc8c83907476aae6537568d78d02a_900</t>
  </si>
  <si>
    <t>是吗？怎么怪了？</t>
  </si>
  <si>
    <t>Yeah? Are they?</t>
  </si>
  <si>
    <t>48afc8c83907476aae6537568d78d02a_901</t>
  </si>
  <si>
    <t>你的鬓角里好像有些东西？</t>
  </si>
  <si>
    <t>There's something on your hair?</t>
  </si>
  <si>
    <t>48afc8c83907476aae6537568d78d02a_902</t>
  </si>
  <si>
    <t>（下意识的摸摸头）有吗？在哪里？</t>
  </si>
  <si>
    <t>(Touches hair) Really? Where?</t>
  </si>
  <si>
    <t>48afc8c83907476aae6537568d78d02a_903</t>
  </si>
  <si>
    <t>在这里。</t>
  </si>
  <si>
    <t>Here.</t>
  </si>
  <si>
    <t>48afc8c83907476aae6537568d78d02a_904</t>
  </si>
  <si>
    <t>（[$called:她:他$]的手指轻轻拂过你的鬓角，居然取下一朵玫瑰）[$called:好漂亮啊，是准备送给我的吗？:好漂亮，跟你一样漂亮。$]</t>
  </si>
  <si>
    <t>([$called:Her:His$] fingers brush your hair and take out a rose) [$called:So beautiful. Is this for me?:It's as beautiful as you.$]</t>
  </si>
  <si>
    <t>48afc8c83907476aae6537568d78d02a_905</t>
  </si>
  <si>
    <t>你是怎么办到的？我并没有听见你在吟唱咒文。</t>
  </si>
  <si>
    <t>How did you do that? I didn't see you chant any spell.</t>
  </si>
  <si>
    <t>48afc8c83907476aae6537568d78d02a_906</t>
  </si>
  <si>
    <t>无聊的把戏。</t>
  </si>
  <si>
    <t>Such a boring trick.</t>
  </si>
  <si>
    <t>48afc8c83907476aae6537568d78d02a_907</t>
  </si>
  <si>
    <t>你想知道？</t>
  </si>
  <si>
    <t>You want to know?</t>
  </si>
  <si>
    <t>48afc8c83907476aae6537568d78d02a_908</t>
  </si>
  <si>
    <t>嗯。</t>
  </si>
  <si>
    <t>Yeah.</t>
  </si>
  <si>
    <t>48afc8c83907476aae6537568d78d02a_909</t>
  </si>
  <si>
    <t>这可是我的秘密，你凑过来一点，我告诉你。</t>
  </si>
  <si>
    <t>It's a secret. Come a bit closer and I'll tell you.</t>
  </si>
  <si>
    <t>48afc8c83907476aae6537568d78d02a_910</t>
  </si>
  <si>
    <t>嗯……</t>
  </si>
  <si>
    <t>Alright...</t>
  </si>
  <si>
    <t>48afc8c83907476aae6537568d78d02a_911</t>
  </si>
  <si>
    <t>再凑过来一点。</t>
  </si>
  <si>
    <t>Closer.</t>
  </si>
  <si>
    <t>48afc8c83907476aae6537568d78d02a_912</t>
  </si>
  <si>
    <t>好……</t>
  </si>
  <si>
    <t>Fine...</t>
  </si>
  <si>
    <t>48afc8c83907476aae6537568d78d02a_913</t>
  </si>
  <si>
    <t>（突然亲了你一下）</t>
  </si>
  <si>
    <t>(Kisses you)</t>
  </si>
  <si>
    <t>48afc8c83907476aae6537568d78d02a_914</t>
  </si>
  <si>
    <t>（吻[$called:她:他$]）</t>
  </si>
  <si>
    <t>(Kisses [$called:her:him$] back)</t>
  </si>
  <si>
    <t>48afc8c83907476aae6537568d78d02a_915</t>
  </si>
  <si>
    <t>对不起，我不想和你有亲密关系。</t>
  </si>
  <si>
    <t>Sorry, I don't see you that way.</t>
  </si>
  <si>
    <t>48afc8c83907476aae6537568d78d02a_916</t>
  </si>
  <si>
    <t>可怜的玫瑰，看来没人欣赏你的芬芳啊。</t>
  </si>
  <si>
    <t>Poor rose, looks like no one appreciate your beauty.</t>
  </si>
  <si>
    <t>48afc8c83907476aae6537568d78d02a_917</t>
  </si>
  <si>
    <t>你们热烈地吻着彼此，来添酒的小二看了直摇头。</t>
  </si>
  <si>
    <t>You kiss each other so passionately that even the waiter can't stand watching it.</t>
  </si>
  <si>
    <t>48afc8c83907476aae6537568d78d02a_918</t>
  </si>
  <si>
    <t>原来是我自作多情了啊……</t>
  </si>
  <si>
    <t>I guess I misread things...</t>
  </si>
  <si>
    <t>48afc8c83907476aae6537568d78d02a_919</t>
  </si>
  <si>
    <t>忙完了么？前些天，我说要带你一起进行冥想修炼。想要试试么？</t>
  </si>
  <si>
    <t>Are you free? I said I'd teach you meditation the other day. Do you want to try it now?</t>
  </si>
  <si>
    <t>48afc8c83907476aae6537568d78d02a_920</t>
  </si>
  <si>
    <t>太好了。</t>
  </si>
  <si>
    <t>Great.</t>
  </si>
  <si>
    <t>48afc8c83907476aae6537568d78d02a_921</t>
  </si>
  <si>
    <t>还是算了吧，我其实不感兴趣。</t>
  </si>
  <si>
    <t>No, I'm not really interested.</t>
  </si>
  <si>
    <t>48afc8c83907476aae6537568d78d02a_922</t>
  </si>
  <si>
    <t>也许改天？</t>
  </si>
  <si>
    <t>Maybe next time?</t>
  </si>
  <si>
    <t>48afc8c83907476aae6537568d78d02a_923</t>
  </si>
  <si>
    <t>嗯，那就改天吧。</t>
  </si>
  <si>
    <t>OK. Another time.</t>
  </si>
  <si>
    <t>48afc8c83907476aae6537568d78d02a_924</t>
  </si>
  <si>
    <t>既然你准备把这种方法分享给我，我想肯定是有其道理的。嗯，我们来尝试一下吧。</t>
  </si>
  <si>
    <t>Since you're ready to share this method with me, I guess it must have worked for you. Alright, let's give it a try.</t>
  </si>
  <si>
    <t>48afc8c83907476aae6537568d78d02a_925</t>
  </si>
  <si>
    <t>你们在帐篷内清出一块空地，彼此相对，席地而坐。</t>
  </si>
  <si>
    <t>You clear a place in the tent and sit on the ground opposite each other.</t>
  </si>
  <si>
    <t>48afc8c83907476aae6537568d78d02a_926</t>
  </si>
  <si>
    <t>我的姿势正确吗？</t>
  </si>
  <si>
    <t>Is this form okay?</t>
  </si>
  <si>
    <t>48afc8c83907476aae6537568d78d02a_927</t>
  </si>
  <si>
    <t>不用太在意你的姿势，放松，闭上眼睛就好。</t>
  </si>
  <si>
    <t>Don't think too much about that. Just relax and close your eyes.</t>
  </si>
  <si>
    <t>48afc8c83907476aae6537568d78d02a_928</t>
  </si>
  <si>
    <t>（闭上眼睛）嗯，然后呢？</t>
  </si>
  <si>
    <t>(Closes eyes) OK. And then?</t>
  </si>
  <si>
    <t>48afc8c83907476aae6537568d78d02a_929</t>
  </si>
  <si>
    <t>然后专注于你的呼吸。用鼻子吸气，用嘴巴呼气。</t>
  </si>
  <si>
    <t>Focus on your breathing. Breath in through your nose and out through your mouth.</t>
  </si>
  <si>
    <t>48afc8c83907476aae6537568d78d02a_930</t>
  </si>
  <si>
    <t>你不再处于行动状态，而是仅仅处于意识状态。</t>
  </si>
  <si>
    <t>Your body is now asleep, leaving only your mind awake.</t>
  </si>
  <si>
    <t>48afc8c83907476aae6537568d78d02a_931</t>
  </si>
  <si>
    <t>接下来的时间里，你是自由的，你不再受困于部队里的琐事，不再受困于即将到来的战斗，不再受困于任何责任与负担……</t>
  </si>
  <si>
    <t>From this point on, you are free from any duty, responsibility or burden in the troops or upcoming battle...</t>
  </si>
  <si>
    <t>48afc8c83907476aae6537568d78d02a_932</t>
  </si>
  <si>
    <t>你唯一要做的，就是静坐和呼吸……</t>
  </si>
  <si>
    <t>All you need to do is to sit and breathe...</t>
  </si>
  <si>
    <t>48afc8c83907476aae6537568d78d02a_933</t>
  </si>
  <si>
    <t>一段时间过后……</t>
  </si>
  <si>
    <t>After a while...</t>
  </si>
  <si>
    <t>48afc8c83907476aae6537568d78d02a_934</t>
  </si>
  <si>
    <t>怎么样？感觉还好吗？</t>
  </si>
  <si>
    <t>How is it? Are you feeling okay?</t>
  </si>
  <si>
    <t>48afc8c83907476aae6537568d78d02a_935</t>
  </si>
  <si>
    <t>嗯……怎么说呢，我感到平静了许多。但这真的对战斗有用吗？</t>
  </si>
  <si>
    <t>Yeah... How should I put it, I do feel a lot calmer. But does this really help with fighting?</t>
  </si>
  <si>
    <t>48afc8c83907476aae6537568d78d02a_936</t>
  </si>
  <si>
    <t>不知道。也许这种方法并非适用于每个人，而且要持之以恒地练习才有效果。我只是告诉你我的方法，练不练取决于你自己的考量。</t>
  </si>
  <si>
    <t>I don't know. Maybe it's not for everyone, and it only works after consistent practice. I'm just sharing my method with you. It's up to you whether to practice it or not.</t>
  </si>
  <si>
    <t>48afc8c83907476aae6537568d78d02a_937</t>
  </si>
  <si>
    <t>嗯，那我们以后一起多多练习吧！</t>
  </si>
  <si>
    <t>I see. Let's practice together from now on!</t>
  </si>
  <si>
    <t>48afc8c83907476aae6537568d78d02a_938</t>
  </si>
  <si>
    <t>像是忽悠人的把戏……</t>
  </si>
  <si>
    <t>I'm still skeptical...</t>
  </si>
  <si>
    <t>48afc8c83907476aae6537568d78d02a_939</t>
  </si>
  <si>
    <t>其实我这次来只是和你分享我的方法……要达到更好的效果的话，还是各自练比较好，一个人比较不容易分心。</t>
  </si>
  <si>
    <t>I was just sharing my method with you... If you want it to work, you'd better practice alone in your own time. There's less distraction.</t>
  </si>
  <si>
    <t>48afc8c83907476aae6537568d78d02a_940</t>
  </si>
  <si>
    <t>啊？难道说……你刚才因为我分心了？</t>
  </si>
  <si>
    <t>Ah? So... I distracted you just now?</t>
  </si>
  <si>
    <t>48afc8c83907476aae6537568d78d02a_941</t>
  </si>
  <si>
    <t>不是……我是怕你分心。</t>
  </si>
  <si>
    <t>No... I meant you could be distracted.</t>
  </si>
  <si>
    <t>48afc8c83907476aae6537568d78d02a_942</t>
  </si>
  <si>
    <t>我才不会分心呢。我只是怕自己会偷懒，想找个人督促一下！</t>
  </si>
  <si>
    <t>I won't! I just thought I'd be more motivated if someone could supervise me.</t>
  </si>
  <si>
    <t>48afc8c83907476aae6537568d78d02a_943</t>
  </si>
  <si>
    <t>……既然如此，有空一起练便是。</t>
  </si>
  <si>
    <t>...If that's what you want, we can practice it together.</t>
  </si>
  <si>
    <t>48afc8c83907476aae6537568d78d02a_944</t>
  </si>
  <si>
    <t>听起来我不是傻就是坏。行，那我失陪了。</t>
  </si>
  <si>
    <t>You think I'm either dumb or lying. Fine, if you'll excuse me.</t>
  </si>
  <si>
    <t>48afc8c83907476aae6537568d78d02a_945</t>
  </si>
  <si>
    <t>[$tagrole:name$]突然闯入了你的帐篷。</t>
  </si>
  <si>
    <t>[$tagrole:name$] barges into your tent.</t>
  </si>
  <si>
    <t>48afc8c83907476aae6537568d78d02a_946</t>
  </si>
  <si>
    <t>喂，你这个混蛋！我看见你在偷偷地笑！</t>
  </si>
  <si>
    <t>Hey, you! I saw you chuckling to yourself!</t>
  </si>
  <si>
    <t>48afc8c83907476aae6537568d78d02a_947</t>
  </si>
  <si>
    <t>有吗？即便有，笑一笑也没错吧？</t>
  </si>
  <si>
    <t>Did I? Well, even if I did, that's hardly a crime.</t>
  </si>
  <si>
    <t>48afc8c83907476aae6537568d78d02a_948</t>
  </si>
  <si>
    <t>岂有此理！我要离队！</t>
  </si>
  <si>
    <t>I can't believe this! I'm quitting!</t>
  </si>
  <si>
    <t>48afc8c83907476aae6537568d78d02a_949</t>
  </si>
  <si>
    <t>慢着慢着，我不是在笑你，你生什么气啊。</t>
  </si>
  <si>
    <t>Hold on, I wasn't laughing at you, alright? No need to get so emotional.</t>
  </si>
  <si>
    <t>48afc8c83907476aae6537568d78d02a_950</t>
  </si>
  <si>
    <t>真的不是？</t>
  </si>
  <si>
    <t>You weren't?</t>
  </si>
  <si>
    <t>48afc8c83907476aae6537568d78d02a_951</t>
  </si>
  <si>
    <t>真的不是。</t>
  </si>
  <si>
    <t>I swear.</t>
  </si>
  <si>
    <t>48afc8c83907476aae6537568d78d02a_952</t>
  </si>
  <si>
    <t>那有没有别人知道我的事？</t>
  </si>
  <si>
    <t>So, did you tell anyone about what happened?</t>
  </si>
  <si>
    <t>48afc8c83907476aae6537568d78d02a_953</t>
  </si>
  <si>
    <t>什么事？</t>
  </si>
  <si>
    <t>What do you mean?</t>
  </si>
  <si>
    <t>48afc8c83907476aae6537568d78d02a_954</t>
  </si>
  <si>
    <t>那天的事。</t>
  </si>
  <si>
    <t>You know, what happened the other day.</t>
  </si>
  <si>
    <t>48afc8c83907476aae6537568d78d02a_955</t>
  </si>
  <si>
    <t>我又没有告诉别人。</t>
  </si>
  <si>
    <t>I didn't tell anyone.</t>
  </si>
  <si>
    <t>48afc8c83907476aae6537568d78d02a_956</t>
  </si>
  <si>
    <t>你发誓。</t>
  </si>
  <si>
    <t>You swear?</t>
  </si>
  <si>
    <t>48afc8c83907476aae6537568d78d02a_957</t>
  </si>
  <si>
    <t>我发誓，如果我告诉别人，就天打雷劈不得好死！</t>
  </si>
  <si>
    <t>I swear. If I told anyone, I'd be struck by lightning.</t>
  </si>
  <si>
    <t>48afc8c83907476aae6537568d78d02a_958</t>
  </si>
  <si>
    <t>行了，我信了。今天是专门来向你道谢的。</t>
  </si>
  <si>
    <t>OK. I'll believe you. And, I'm here to say thanks.</t>
  </si>
  <si>
    <t>48afc8c83907476aae6537568d78d02a_959</t>
  </si>
  <si>
    <t>[$called:她:他$]将手中拎着的一坛酒和一大块熟牛肉放在你面前的桌子上。</t>
  </si>
  <si>
    <t>[$called:She:He$] puts a jar of wine and cooked beef on the table in front of you.</t>
  </si>
  <si>
    <t>48afc8c83907476aae6537568d78d02a_960</t>
  </si>
  <si>
    <t>好酒好肉，莫过于与知己共享！</t>
  </si>
  <si>
    <t>Good food and wine is best when shared with friends!</t>
  </si>
  <si>
    <t>48afc8c83907476aae6537568d78d02a_961</t>
  </si>
  <si>
    <t>放在这就行了，你出去吧。</t>
  </si>
  <si>
    <t>Just leave it here. You can go now.</t>
  </si>
  <si>
    <t>48afc8c83907476aae6537568d78d02a_962</t>
  </si>
  <si>
    <t>哼。</t>
  </si>
  <si>
    <t>Humph.</t>
  </si>
  <si>
    <t>48afc8c83907476aae6537568d78d02a_963</t>
  </si>
  <si>
    <t>别废话，干。</t>
  </si>
  <si>
    <t>Alright, dig in.</t>
  </si>
  <si>
    <t>48afc8c83907476aae6537568d78d02a_964</t>
  </si>
  <si>
    <t>你们大碗喝酒，大口吃肉。渐渐地，[$called:她:他$]越来越醉，嘴里开始飙胡话。</t>
  </si>
  <si>
    <t>You start finishing the food and wine together, before [$called:she:he$] slowly becomes intoxicated, babbling on about everything.</t>
  </si>
  <si>
    <t>48afc8c83907476aae6537568d78d02a_965</t>
  </si>
  <si>
    <t>嗝，我跟你说，是可忍孰不可忍，我当场就想把他给揍一顿……要不是看在你的面子上……</t>
  </si>
  <si>
    <t>Hic, let me tell you. I would have punched him in the face right then and there... if it weren't for you...</t>
  </si>
  <si>
    <t>48afc8c83907476aae6537568d78d02a_966</t>
  </si>
  <si>
    <t>你醉了。</t>
  </si>
  <si>
    <t>You're drunk.</t>
  </si>
  <si>
    <t>48afc8c83907476aae6537568d78d02a_967</t>
  </si>
  <si>
    <t>我没醉……我没醉……</t>
  </si>
  <si>
    <t>No! I'm not...</t>
  </si>
  <si>
    <t>48afc8c83907476aae6537568d78d02a_968</t>
  </si>
  <si>
    <t>半夜，你发现你被人摇醒。</t>
  </si>
  <si>
    <t>Someone wakes you up in the middle of the night.</t>
  </si>
  <si>
    <t>48afc8c83907476aae6537568d78d02a_969</t>
  </si>
  <si>
    <t>喂，起床啦。</t>
  </si>
  <si>
    <t>Hey, get up.</t>
  </si>
  <si>
    <t>48afc8c83907476aae6537568d78d02a_970</t>
  </si>
  <si>
    <t>嗯？干嘛？</t>
  </si>
  <si>
    <t>Hm? What is it?</t>
  </si>
  <si>
    <t>48afc8c83907476aae6537568d78d02a_971</t>
  </si>
  <si>
    <t>你，陪我一起约会吧。</t>
  </si>
  <si>
    <t>Go on a date with me.</t>
  </si>
  <si>
    <t>48afc8c83907476aae6537568d78d02a_972</t>
  </si>
  <si>
    <t>这……这天都没亮。</t>
  </si>
  <si>
    <t>What... It's not even morning yet.</t>
  </si>
  <si>
    <t>48afc8c83907476aae6537568d78d02a_973</t>
  </si>
  <si>
    <t>我把行程都安排好了。别说我没给你机会。</t>
  </si>
  <si>
    <t>I've got the whole day planned. Don't say I didn't ask you.</t>
  </si>
  <si>
    <t>48afc8c83907476aae6537568d78d02a_974</t>
  </si>
  <si>
    <t>走吧。</t>
  </si>
  <si>
    <t>Fine. Let's go.</t>
  </si>
  <si>
    <t>48afc8c83907476aae6537568d78d02a_975</t>
  </si>
  <si>
    <t>算了吧，我们不适合。</t>
  </si>
  <si>
    <t>Forget it. We're not made for each other.</t>
  </si>
  <si>
    <t>48afc8c83907476aae6537568d78d02a_976</t>
  </si>
  <si>
    <t>抱歉，我还有事，你下次再约我？</t>
  </si>
  <si>
    <t>Sorry, I can't do it now. Maybe next time?</t>
  </si>
  <si>
    <t>48afc8c83907476aae6537568d78d02a_977</t>
  </si>
  <si>
    <t>你这个懒鬼……行吧，改天再说。</t>
  </si>
  <si>
    <t>You lazybones... Fine, next time.</t>
  </si>
  <si>
    <t>48afc8c83907476aae6537568d78d02a_978</t>
  </si>
  <si>
    <t>这就对了。</t>
  </si>
  <si>
    <t>48afc8c83907476aae6537568d78d02a_979</t>
  </si>
  <si>
    <t>[$called:她:他$]带着你在黑夜中奔跑，跑过草原，跑过密林，再跑上山峦。</t>
  </si>
  <si>
    <t>[$called:She:He$] leads you on a run in the dark, across fields, through a forest and up a mountain.</t>
  </si>
  <si>
    <t>48afc8c83907476aae6537568d78d02a_980</t>
  </si>
  <si>
    <t>呼呼……累死。你到底想干嘛？</t>
  </si>
  <si>
    <t>(Pants) ...I can't. Where are you taking me?</t>
  </si>
  <si>
    <t>48afc8c83907476aae6537568d78d02a_981</t>
  </si>
  <si>
    <t>你行不行啊，可跟紧了，别掉队。</t>
  </si>
  <si>
    <t>Can you do it or not? Keep up and don't get lost.</t>
  </si>
  <si>
    <t>48afc8c83907476aae6537568d78d02a_982</t>
  </si>
  <si>
    <t>呼……怎么回事，这不像是约会，更像是训练。</t>
  </si>
  <si>
    <t>(Pants) This isn't a date. It's more like training.</t>
  </si>
  <si>
    <t>48afc8c83907476aae6537568d78d02a_983</t>
  </si>
  <si>
    <t>要当我的恋人，太瘦弱可不行。</t>
  </si>
  <si>
    <t>You can't date me if you're too skinny.</t>
  </si>
  <si>
    <t>48afc8c83907476aae6537568d78d02a_984</t>
  </si>
  <si>
    <t>你们一路跑到了山顶。</t>
  </si>
  <si>
    <t>You run all the way to the top of the mountain.</t>
  </si>
  <si>
    <t>48afc8c83907476aae6537568d78d02a_985</t>
  </si>
  <si>
    <t>就是这了。</t>
  </si>
  <si>
    <t>This is it.</t>
  </si>
  <si>
    <t>48afc8c83907476aae6537568d78d02a_986</t>
  </si>
  <si>
    <t>风呼呼地吹着，让浑身大汗的你很是畅快。但你仍然搞不懂[$called:她:他$]带你来干嘛。</t>
  </si>
  <si>
    <t>A strong wind blows, cooling your skin wet with sweat. But you still don't know why [$called:she:he$] brought you here.</t>
  </si>
  <si>
    <t>48afc8c83907476aae6537568d78d02a_987</t>
  </si>
  <si>
    <t>突然，你发现东边的天空慢慢地亮了起来。</t>
  </si>
  <si>
    <t>Then, you see the sun rise in the east, lighting the sky.</t>
  </si>
  <si>
    <t>48afc8c83907476aae6537568d78d02a_988</t>
  </si>
  <si>
    <t>我喜欢日出，它是脱胎于至暗时刻的绚烂。</t>
  </si>
  <si>
    <t>I like the dawn. It's the light that drives away darkness.</t>
  </si>
  <si>
    <t>48afc8c83907476aae6537568d78d02a_989</t>
  </si>
  <si>
    <t>你们并肩而坐，看着太阳缓缓升起，将圣洁的晨光撒向大地。</t>
  </si>
  <si>
    <t>You sit shoulder to shoulder and watch the sun rise, as it casts holy light upon the earth.</t>
  </si>
  <si>
    <t>48afc8c83907476aae6537568d78d02a_990</t>
  </si>
  <si>
    <t>看吧，这就是日出的魅力，不断上升，不断地照耀，不可阻挡……愿你我的人生也如这朝阳一样，永远充满活力。</t>
  </si>
  <si>
    <t>See? How amazing is that? The sun keeps rising and glowing, almost unstoppable... I just wish our life could be like the sunrise, always vibrant.</t>
  </si>
  <si>
    <t>48afc8c83907476aae6537568d78d02a_991</t>
  </si>
  <si>
    <t>好浪漫。</t>
  </si>
  <si>
    <t>That's romantic.</t>
  </si>
  <si>
    <t>48afc8c83907476aae6537568d78d02a_992</t>
  </si>
  <si>
    <t>有点无聊。</t>
  </si>
  <si>
    <t>A bit uninteresting.</t>
  </si>
  <si>
    <t>48afc8c83907476aae6537568d78d02a_993</t>
  </si>
  <si>
    <t>哈哈哈哈，是啊，这阳光，胜过一切的诗。</t>
  </si>
  <si>
    <t>Hahahaha, yeah, no words can describe the beauty of the sunshine.</t>
  </si>
  <si>
    <t>48afc8c83907476aae6537568d78d02a_994</t>
  </si>
  <si>
    <t>哈哈哈哈，没想到居然有人不懂得日出之美，但那又如何，太阳还是照常升起。</t>
  </si>
  <si>
    <t>Hahahaha, I can't believe there's someone who doesn't appreciate the sunrise. But it doesn't matter. The sun rises anyway.</t>
  </si>
  <si>
    <t>48afc8c83907476aae6537568d78d02a_995</t>
  </si>
  <si>
    <t>你……有空么？</t>
  </si>
  <si>
    <t>...Can I have a moment?</t>
  </si>
  <si>
    <t>48afc8c83907476aae6537568d78d02a_996</t>
  </si>
  <si>
    <t>没、没什么。就是想看看谁是胆小鬼！这附近恰好有一处鬼屋……</t>
  </si>
  <si>
    <t>I-it's nothing. I just want to show you I'm not a coward. There's a haunted house nearby...</t>
  </si>
  <si>
    <t>48afc8c83907476aae6537568d78d02a_997</t>
  </si>
  <si>
    <t>去就去，谁怕谁。</t>
  </si>
  <si>
    <t>Let's go then!</t>
  </si>
  <si>
    <t>48afc8c83907476aae6537568d78d02a_998</t>
  </si>
  <si>
    <t>得了吧，我才不去。</t>
  </si>
  <si>
    <t>No way. I'm not going.</t>
  </si>
  <si>
    <t>48afc8c83907476aae6537568d78d02a_999</t>
  </si>
  <si>
    <t>跟我来。</t>
  </si>
  <si>
    <t>This way.</t>
  </si>
  <si>
    <t>48afc8c83907476aae6537568d78d02a_1000</t>
  </si>
  <si>
    <t>夜黑风高，你们离开营地，来到一座荒废的大房子门前。</t>
  </si>
  <si>
    <t>It's the middle of the night. You leave the camp and arrive at an abandoned house.</t>
  </si>
  <si>
    <t>48afc8c83907476aae6537568d78d02a_1001</t>
  </si>
  <si>
    <t>传说这间房子的主人惨死后化为怨灵，周围的人都不敢接近。怎么样，害怕了吗？</t>
  </si>
  <si>
    <t>I heard the owner was brutally murdered and the spirit was haunting the house. Even the neighbors avoided it like the plague. You scared?</t>
  </si>
  <si>
    <t>48afc8c83907476aae6537568d78d02a_1002</t>
  </si>
  <si>
    <t>就这能吓得到我？你也未免太小看我了吧。</t>
  </si>
  <si>
    <t>You want to scare me? Not even close.</t>
  </si>
  <si>
    <t>48afc8c83907476aae6537568d78d02a_1003</t>
  </si>
  <si>
    <t>既然这样，我们进去看看吧。</t>
  </si>
  <si>
    <t>If you say so, let's get inside.</t>
  </si>
  <si>
    <t>48afc8c83907476aae6537568d78d02a_1004</t>
  </si>
  <si>
    <t>[$called:她:他$]提着油灯，与你一同走近屋内。每走一步，你们脚下的木地板就吱吱呀呀地响。突然，一黑色物从你们前面掠过。你被吓了一跳，下意识地抓住了[$called:她:他$]的手臂。</t>
  </si>
  <si>
    <t>With an oil lamp in hand, [$called:she:he$] walks into the house with you, and with each step you take, the wood floor creaks loudly. Suddenly, something dark passes by and startles you. You grab hold of [$called:her:his$] arm without a second thought.</t>
  </si>
  <si>
    <t>48afc8c83907476aae6537568d78d02a_1005</t>
  </si>
  <si>
    <t>（声音有些颤抖，还是强作镇定）干什么哟，是猫，是猫啦。</t>
  </si>
  <si>
    <t>(Sounds shaky but pretends to be calm) What? It's a cat. Just a cat.</t>
  </si>
  <si>
    <t>48afc8c83907476aae6537568d78d02a_1006</t>
  </si>
  <si>
    <t>咦？</t>
  </si>
  <si>
    <t>48afc8c83907476aae6537568d78d02a_1007</t>
  </si>
  <si>
    <t>你定睛一看，有一双发光的眼睛在前方盯着你。虽在油灯的光照范围以外，但你还是隐约地辨认出一只猫的轮廓。</t>
  </si>
  <si>
    <t>You take a closer look and see a pair of eyes glinting in the dark. Even though it's too far from the lamp, you can still see the silhouette of a cat.</t>
  </si>
  <si>
    <t>48afc8c83907476aae6537568d78d02a_1008</t>
  </si>
  <si>
    <t>你们继续行走，突然听到身后传来“砰”的一声。你回头一看，门自动关上了。可[$called:她:他$]却丝毫不惊慌。</t>
  </si>
  <si>
    <t>You keep walking when a loud bang comes from behind. You turn back to find that the door has closed on its own, but [$called:she:he$] doesn't look fazed at all.</t>
  </si>
  <si>
    <t>48afc8c83907476aae6537568d78d02a_1009</t>
  </si>
  <si>
    <t>不就是风嘛，别大惊小怪的。</t>
  </si>
  <si>
    <t>It's just wind. Don't be so paranoid.</t>
  </si>
  <si>
    <t>48afc8c83907476aae6537568d78d02a_1010</t>
  </si>
  <si>
    <t>胆子这么大，这不像你啊。</t>
  </si>
  <si>
    <t>Huh, you're oddly brave today.</t>
  </si>
  <si>
    <t>48afc8c83907476aae6537568d78d02a_1011</t>
  </si>
  <si>
    <t>说不定是……鬼上身！</t>
  </si>
  <si>
    <t>Maybe... you've been possessed!</t>
  </si>
  <si>
    <t>48afc8c83907476aae6537568d78d02a_1012</t>
  </si>
  <si>
    <t>呃……</t>
  </si>
  <si>
    <t>Ugh...</t>
  </si>
  <si>
    <t>48afc8c83907476aae6537568d78d02a_1013</t>
  </si>
  <si>
    <t>呵呵呵，开玩笑的啦。</t>
  </si>
  <si>
    <t>48afc8c83907476aae6537568d78d02a_1014</t>
  </si>
  <si>
    <t>你们来到一个房间，你看见一个女人坐在椅子上背朝着你。</t>
  </si>
  <si>
    <t>You arrive at a room and see a woman on a chair facing the other way.</t>
  </si>
  <si>
    <t>48afc8c83907476aae6537568d78d02a_1015</t>
  </si>
  <si>
    <t>是谁？</t>
  </si>
  <si>
    <t>Who are you?</t>
  </si>
  <si>
    <t>48afc8c83907476aae6537568d78d02a_1016</t>
  </si>
  <si>
    <t>你一走近，椅子便转了过来，那人面目狰狞，五官还流淌着鲜血，吓得你惨叫一声，哆哆嗦嗦地抱紧了你身边的[$tagrole:name$]。</t>
  </si>
  <si>
    <t>She turns around the moment you steps close, blood spilling out of her nose, mouth and eyes. Startled, you let out a shout and shakily holds [$tagrole:name$] even tighter.</t>
  </si>
  <si>
    <t>48afc8c83907476aae6537568d78d02a_1017</t>
  </si>
  <si>
    <t>哈哈哈哈……（捂着肚子，笑得前仰后合）</t>
  </si>
  <si>
    <t>Hahahaha... (Breaks into a fit of laughter)</t>
  </si>
  <si>
    <t>48afc8c83907476aae6537568d78d02a_1018</t>
  </si>
  <si>
    <t>你定睛一看，发现那只是个稻草人，只不过头是面粉捏成的。</t>
  </si>
  <si>
    <t>You look closer and realize it's just a dummy made of hay and a dough for the head.</t>
  </si>
  <si>
    <t>48afc8c83907476aae6537568d78d02a_1019</t>
  </si>
  <si>
    <t>原来你故意吓我！</t>
  </si>
  <si>
    <t>You did all this!</t>
  </si>
  <si>
    <t>48afc8c83907476aae6537568d78d02a_1020</t>
  </si>
  <si>
    <t>那句话怎么说来着，不管怎样，你可以试着勇敢一点吧。</t>
  </si>
  <si>
    <t>What did you say to me again? Just try and be brave, alright?</t>
  </si>
  <si>
    <t>48afc8c83907476aae6537568d78d02a_1021</t>
  </si>
  <si>
    <t>可恶，居然被你摆了一道。还没完是吧，我听见房间外好像有脚步声，又有什么把戏？这会可再也吓不了我了。</t>
  </si>
  <si>
    <t>I can't believe you got me. So, it's not over, huh? I heard footsteps outside the room. What is it this time? You can't scare me anymore.</t>
  </si>
  <si>
    <t>48afc8c83907476aae6537568d78d02a_1022</t>
  </si>
  <si>
    <t>脚步声？怎么会，我没有……</t>
  </si>
  <si>
    <t>Footsteps? How? I didn't...</t>
  </si>
  <si>
    <t>48afc8c83907476aae6537568d78d02a_1023</t>
  </si>
  <si>
    <t>你们屏住呼吸望向房间门外，发现有一个人影在靠近。</t>
  </si>
  <si>
    <t>You hold your breath and look at the door together. A shadow is coming towards you.</t>
  </si>
  <si>
    <t>48afc8c83907476aae6537568d78d02a_1024</t>
  </si>
  <si>
    <t>（[$called:她:他$]的手脚不由自主地哆嗦起来，但却挡在你的前面，把你往窗户那边推）快，从窗户那边出去！</t>
  </si>
  <si>
    <t>([$called:She:He$] can't stop shaking in fear, but still stand in front of you and push you towards the window) Hurry, go through that window!</t>
  </si>
  <si>
    <t>48afc8c83907476aae6537568d78d02a_1025</t>
  </si>
  <si>
    <t>（你快速打开窗户并爬出屋外）快，你也赶紧出来。</t>
  </si>
  <si>
    <t>(You open the window and climb out) Quick, you too.</t>
  </si>
  <si>
    <t>48afc8c83907476aae6537568d78d02a_1026</t>
  </si>
  <si>
    <t>[$called:她:他$]的半截身子已经钻出了屋子外面，你却看见黑影在迅速朝你们扑来。</t>
  </si>
  <si>
    <t>[$called:She:He$] is halfway through the window when you see the shadow lunging at you.</t>
  </si>
  <si>
    <t>48afc8c83907476aae6537568d78d02a_1027</t>
  </si>
  <si>
    <t>啊！我、我的脚……被抓住了。啊啊啊啊！呜呜呜呜……</t>
  </si>
  <si>
    <t>Ah! I-it got my foot. Aaaahh! (Sobs)</t>
  </si>
  <si>
    <t>48afc8c83907476aae6537568d78d02a_1028</t>
  </si>
  <si>
    <t>在窗外的月光下，你也看出了“恶鬼”的真面目。</t>
  </si>
  <si>
    <t>Outside the house, you see what the shadow is in the moonlight.</t>
  </si>
  <si>
    <t>48afc8c83907476aae6537568d78d02a_1029</t>
  </si>
  <si>
    <t>快，用力踹，那只是个鱼人。</t>
  </si>
  <si>
    <t>Kick it! It's just a Bahar.</t>
  </si>
  <si>
    <t>48afc8c83907476aae6537568d78d02a_1030</t>
  </si>
  <si>
    <t>呃？好……</t>
  </si>
  <si>
    <t>Huh? Okay...</t>
  </si>
  <si>
    <t>48afc8c83907476aae6537568d78d02a_1031</t>
  </si>
  <si>
    <t>[$called:她:他$]往后蹬了一脚，接着被你拉了出来。</t>
  </si>
  <si>
    <t>[$called:She:He$] kicks the Bahar behind and finally gets pulled out.</t>
  </si>
  <si>
    <t>48afc8c83907476aae6537568d78d02a_1032</t>
  </si>
  <si>
    <t>随后，被激怒的鱼人也龇牙咧嘴地钻了出来。</t>
  </si>
  <si>
    <t>Enraged, the Bahar climbs through the window as well.</t>
  </si>
  <si>
    <t>48afc8c83907476aae6537568d78d02a_1033</t>
  </si>
  <si>
    <t>你们合力战胜了鱼人。</t>
  </si>
  <si>
    <t>You defeat the Bahar together.</t>
  </si>
  <si>
    <t>48afc8c83907476aae6537568d78d02a_1034</t>
  </si>
  <si>
    <t>鱼人把你们狠狠地揍了一顿后扬长而去。</t>
  </si>
  <si>
    <t>The Bahar beats the living daylights out of you and leaves.</t>
  </si>
  <si>
    <t>48afc8c83907476aae6537568d78d02a_1035</t>
  </si>
  <si>
    <t>我真没用！</t>
  </si>
  <si>
    <t>I'm such a coward!</t>
  </si>
  <si>
    <t>48afc8c83907476aae6537568d78d02a_1036</t>
  </si>
  <si>
    <t>我居然被一只鱼人吓到了，真没用。</t>
  </si>
  <si>
    <t>I can't believe I was scared by a Bahar. I'm such a coward!</t>
  </si>
  <si>
    <t>48afc8c83907476aae6537568d78d02a_1037</t>
  </si>
  <si>
    <t>不，你真的很勇敢。</t>
  </si>
  <si>
    <t>No, I think you were brave.</t>
  </si>
  <si>
    <t>48afc8c83907476aae6537568d78d02a_1038</t>
  </si>
  <si>
    <t>哈哈哈，你还得练练。</t>
  </si>
  <si>
    <t>Hahaha, you better try harder.</t>
  </si>
  <si>
    <t>48afc8c83907476aae6537568d78d02a_1039</t>
  </si>
  <si>
    <t>刚刚“撞鬼”的时候，你不顾自己的安危，挡在前面，让先我出去，这种舍己为人的勇气在别人那里可不多见。</t>
  </si>
  <si>
    <t>When we thought it was a ghost, you stood in front of me and pushed me out first. The courage is hard to find.</t>
  </si>
  <si>
    <t>48afc8c83907476aae6537568d78d02a_1040</t>
  </si>
  <si>
    <t>这也是应该的吧，毕竟是我带你来的呀。起初以为这个地方没有怪物，没想到……好了，此地不宜久留，咱们快回去吧。</t>
  </si>
  <si>
    <t>I brought you here, after all. It was my responsibility to keep your safe. I just didn't think there were any monsters... Alright, let's get out of here already.</t>
  </si>
  <si>
    <t>48afc8c83907476aae6537568d78d02a_1041</t>
  </si>
  <si>
    <t>唉……我会努力的。</t>
  </si>
  <si>
    <t>...I'll try harder.</t>
  </si>
  <si>
    <t>48afc8c83907476aae6537568d78d02a_1042</t>
  </si>
  <si>
    <t>最近几天，你和[$tagrole:name$]之间有些疏远了，也许彼此之间怀着超越友谊的希冀是不明智的。</t>
  </si>
  <si>
    <t>You've grown distant with [$tagrole:name$] lately. Maybe a romantic relationship between you is just wishful thinking.</t>
  </si>
  <si>
    <t>48afc8c83907476aae6537568d78d02a_1043</t>
  </si>
  <si>
    <t>[$tagrole:name$]有些沮丧，今后[$called:她:他$]将会斩断与你的缘分，不再对你动情半分。</t>
  </si>
  <si>
    <t>[$tagrole:name$] feels frustrated. From now on, [$called:she:he$] will no longer have any feelings for you.</t>
  </si>
  <si>
    <t>48afc8c83907476aae6537568d78d02a_1044</t>
  </si>
  <si>
    <t>看来你和[$tagrole:name$]之间话不投机，并没有成为情侣的缘分。</t>
  </si>
  <si>
    <t>It seems that [$tagrole:name$] and you aren't made for each other.</t>
  </si>
  <si>
    <t>48afc8c83907476aae6537568d78d02a_1045</t>
  </si>
  <si>
    <t>晚上好呀。</t>
  </si>
  <si>
    <t>How are you doing?</t>
  </si>
  <si>
    <t>48afc8c83907476aae6537568d78d02a_1046</t>
  </si>
  <si>
    <t>晚上好，找我有事吗？</t>
  </si>
  <si>
    <t>How are you? Something I can help you with?</t>
  </si>
  <si>
    <t>48afc8c83907476aae6537568d78d02a_1047</t>
  </si>
  <si>
    <t>没什么，今晚天清云淡，想和你一同看星星。</t>
  </si>
  <si>
    <t>It's not that. I just thought maybe we can go stargazing tonight. The weather's fine.</t>
  </si>
  <si>
    <t>48afc8c83907476aae6537568d78d02a_1048</t>
  </si>
  <si>
    <t>那走吧。</t>
  </si>
  <si>
    <t>48afc8c83907476aae6537568d78d02a_1049</t>
  </si>
  <si>
    <t>我不想去。</t>
  </si>
  <si>
    <t>No, I'll pass.</t>
  </si>
  <si>
    <t>48afc8c83907476aae6537568d78d02a_1050</t>
  </si>
  <si>
    <t>暂时没空。</t>
  </si>
  <si>
    <t>I can't, not right now.</t>
  </si>
  <si>
    <t>48afc8c83907476aae6537568d78d02a_1051</t>
  </si>
  <si>
    <t>你们行走在无人的旷野，繁星点点，月明风清，很是惬意。</t>
  </si>
  <si>
    <t>You walk side by side through an empty field in the pale moonlight, stars twinkling above and a breeze blowing.</t>
  </si>
  <si>
    <t>48afc8c83907476aae6537568d78d02a_1052</t>
  </si>
  <si>
    <t>你说看星星，有看出什么吗？人们说，天上的星宿运行能够反映人间的大事。</t>
  </si>
  <si>
    <t>What do you tell from the stars? They say that the movement of the stars reflects everything in this world.</t>
  </si>
  <si>
    <t>48afc8c83907476aae6537568d78d02a_1053</t>
  </si>
  <si>
    <t>不，我不是研究天文星象的人。不过，这种想法也挺有趣的。据说每一颗星都对应着地上的每一个人……有时候，两颗星星靠近、相连，就意味着地上有两个人相恋……</t>
  </si>
  <si>
    <t>No, I'm not an astrologer. But, the idea is quite interesting, actually. I've heard that every star is a person... Sometimes, when two stars move closer to each other, it means two people are falling in love.</t>
  </si>
  <si>
    <t>48afc8c83907476aae6537568d78d02a_1054</t>
  </si>
  <si>
    <t>你说天上有属于我们的星星吗？</t>
  </si>
  <si>
    <t>Do you think there are our stars?</t>
  </si>
  <si>
    <t>48afc8c83907476aae6537568d78d02a_1055</t>
  </si>
  <si>
    <t>有的，譬如东边那两颗。你看到了吗？这些天，它们靠得越来越近……</t>
  </si>
  <si>
    <t>Yeah, see those two in the east? They've been getting closer and closer...</t>
  </si>
  <si>
    <t>48afc8c83907476aae6537568d78d02a_1056</t>
  </si>
  <si>
    <t>欸？</t>
  </si>
  <si>
    <t>Eh?</t>
  </si>
  <si>
    <t>48afc8c83907476aae6537568d78d02a_1057</t>
  </si>
  <si>
    <t>嗯!</t>
  </si>
  <si>
    <t>48afc8c83907476aae6537568d78d02a_1058</t>
  </si>
  <si>
    <t>……我是说我喜欢上你了。和你在一起，虽然一开始有一点紧张，但最后总是会变得很自在很舒服。我可以成为你的恋人吗？</t>
  </si>
  <si>
    <t>...I'm saying I'm in love with you. I feel nervous when we talk, but you always make it easier. Would you accept my love?</t>
  </si>
  <si>
    <t>48afc8c83907476aae6537568d78d02a_1059</t>
  </si>
  <si>
    <t>可以</t>
  </si>
  <si>
    <t>Yes.</t>
  </si>
  <si>
    <t>48afc8c83907476aae6537568d78d02a_1060</t>
  </si>
  <si>
    <t>抱歉……</t>
  </si>
  <si>
    <t>I'm sorry...</t>
  </si>
  <si>
    <t>48afc8c83907476aae6537568d78d02a_1061</t>
  </si>
  <si>
    <t>真的吗？太好了，那就请你收下这枚戒指吧！从今往后，愿我们长相厮守，永不分离！</t>
  </si>
  <si>
    <t>Really? Great! Here, please take this ring, and we'll be together forever, until death do us apart!</t>
  </si>
  <si>
    <t>48afc8c83907476aae6537568d78d02a_1062</t>
  </si>
  <si>
    <t>啊，是我自作多情，给你带来困扰了。那就把这件事忘掉吧，我会继续当你的忠诚下属的。</t>
  </si>
  <si>
    <t>Ah, I'm sorry that I misread things between us. Please, forget what happened. I'll keep being your loyal subordinate.</t>
  </si>
  <si>
    <t>48afc8c83907476aae6537568d78d02a_1063</t>
  </si>
  <si>
    <t>喂，有空么？</t>
  </si>
  <si>
    <t>Hey, can I talk to you?</t>
  </si>
  <si>
    <t>48afc8c83907476aae6537568d78d02a_1064</t>
  </si>
  <si>
    <t>是要再次进行训练吗？</t>
  </si>
  <si>
    <t>Another training?</t>
  </si>
  <si>
    <t>48afc8c83907476aae6537568d78d02a_1065</t>
  </si>
  <si>
    <t>我准备好了。</t>
  </si>
  <si>
    <t>I'm ready.</t>
  </si>
  <si>
    <t>48afc8c83907476aae6537568d78d02a_1066</t>
  </si>
  <si>
    <t>你不要再来找我了。</t>
  </si>
  <si>
    <t>Don't talk to me again.</t>
  </si>
  <si>
    <t>48afc8c83907476aae6537568d78d02a_1067</t>
  </si>
  <si>
    <t>我现在没空……</t>
  </si>
  <si>
    <t>I don't have time...</t>
  </si>
  <si>
    <t>48afc8c83907476aae6537568d78d02a_1068</t>
  </si>
  <si>
    <t>既然如此，那么便改日吧。</t>
  </si>
  <si>
    <t>I see. Next time, then.</t>
  </si>
  <si>
    <t>48afc8c83907476aae6537568d78d02a_1069</t>
  </si>
  <si>
    <t>呃……不是，我是来找你下双陆棋的。</t>
  </si>
  <si>
    <t>Uh... No, I came to play backgammon with you.</t>
  </si>
  <si>
    <t>48afc8c83907476aae6537568d78d02a_1070</t>
  </si>
  <si>
    <t>下棋？</t>
  </si>
  <si>
    <t>Backgrammon?</t>
  </si>
  <si>
    <t>48afc8c83907476aae6537568d78d02a_1071</t>
  </si>
  <si>
    <t>对。而且是下快棋，5秒一着。你的身体反应力已经得到了一定程度的提升，是时候训练思考速度了，这同样有助于你在战场上做出最正确的行动。</t>
  </si>
  <si>
    <t>Yeah, and we're doing speed games, 5 seconds a move. Your reflexes are good enough now. It's time to train your thinking. It helps you make the right decisions in battles.</t>
  </si>
  <si>
    <t>48afc8c83907476aae6537568d78d02a_1072</t>
  </si>
  <si>
    <t>那来吧。</t>
  </si>
  <si>
    <t>Let's get started.</t>
  </si>
  <si>
    <t>48afc8c83907476aae6537568d78d02a_1073</t>
  </si>
  <si>
    <t>[$called:她:他$]进到你的帐篷里坐下，并摆好棋盘。</t>
  </si>
  <si>
    <t>[$called:She:He$] sits inside your tent and lays out the board.</t>
  </si>
  <si>
    <t>48afc8c83907476aae6537568d78d02a_1074</t>
  </si>
  <si>
    <t>一段时间后。</t>
  </si>
  <si>
    <t>48afc8c83907476aae6537568d78d02a_1075</t>
  </si>
  <si>
    <t>你可真厉害……简直无懈可击。</t>
  </si>
  <si>
    <t>How did you do it... There's no way I can beat you.</t>
  </si>
  <si>
    <t>48afc8c83907476aae6537568d78d02a_1076</t>
  </si>
  <si>
    <t>这么快就服输了？这可不像你啊。我准备了一份礼物，如果你能赢一次，我便送你，怎么样？</t>
  </si>
  <si>
    <t>Surrendering already? That's not you. I've got a gift for you, though, if you win once. What do you say?</t>
  </si>
  <si>
    <t>48afc8c83907476aae6537568d78d02a_1077</t>
  </si>
  <si>
    <t>好，那我可要赢定了。</t>
  </si>
  <si>
    <t>Alright. I'll definitely win.</t>
  </si>
  <si>
    <t>48afc8c83907476aae6537568d78d02a_1078</t>
  </si>
  <si>
    <t>一段时间过后。</t>
  </si>
  <si>
    <t>48afc8c83907476aae6537568d78d02a_1079</t>
  </si>
  <si>
    <t>呼，赢得好险啊。</t>
  </si>
  <si>
    <t>Phew, that was close.</t>
  </si>
  <si>
    <t>48afc8c83907476aae6537568d78d02a_1080</t>
  </si>
  <si>
    <t>没想到真的输了，看来这就是宿命……</t>
  </si>
  <si>
    <t>I can't believe I lost. Guess it's fate...</t>
  </si>
  <si>
    <t>48afc8c83907476aae6537568d78d02a_1081</t>
  </si>
  <si>
    <t>宿命？你在说什么？</t>
  </si>
  <si>
    <t>Fate? What are you talking about?</t>
  </si>
  <si>
    <t>48afc8c83907476aae6537568d78d02a_1082</t>
  </si>
  <si>
    <t>（摊开掌心，现出一枚精美的戒指）这就是我说的礼物。</t>
  </si>
  <si>
    <t>(Opens palm to reveal a beautiful ring) This is the gift.</t>
  </si>
  <si>
    <t>48afc8c83907476aae6537568d78d02a_1083</t>
  </si>
  <si>
    <t>也就是说你已经赢得了我的心……我爱你。</t>
  </si>
  <si>
    <t>You've won my heart... I'm in love with you.</t>
  </si>
  <si>
    <t>48afc8c83907476aae6537568d78d02a_1084</t>
  </si>
  <si>
    <t>我只要你的友谊便已经足够。</t>
  </si>
  <si>
    <t>I just want us to be friends.</t>
  </si>
  <si>
    <t>48afc8c83907476aae6537568d78d02a_1085</t>
  </si>
  <si>
    <t>我接受！</t>
  </si>
  <si>
    <t>48afc8c83907476aae6537568d78d02a_1086</t>
  </si>
  <si>
    <t>我也爱你。可以说早就爱上了你了。</t>
  </si>
  <si>
    <t>I love you, too. I've been in love with you for a long time.</t>
  </si>
  <si>
    <t>48afc8c83907476aae6537568d78d02a_1087</t>
  </si>
  <si>
    <t>（与你紧紧相拥）太好了，从今天起，我们会以另一种姿态并肩作战。有你在我身边，有我在你身边，一切问题都会迎刃而解！</t>
  </si>
  <si>
    <t>(Embraces you) Great. Now we'll have each other's back as partners and nothing can hold us back!</t>
  </si>
  <si>
    <t>48afc8c83907476aae6537568d78d02a_1088</t>
  </si>
  <si>
    <t>居然被拒绝了。好吧，那就当没有发生过。我将继续作为你的忠诚下属，为你服务。</t>
  </si>
  <si>
    <t>I didn't think you'd say no. Let's pretend that didn't happen. I'll keep being your loyal subordinate.</t>
  </si>
  <si>
    <t>48afc8c83907476aae6537568d78d02a_1089</t>
  </si>
  <si>
    <t>嘿，我有件礼物要送给你。</t>
  </si>
  <si>
    <t>Hey, I've got a present for you.</t>
  </si>
  <si>
    <t>48afc8c83907476aae6537568d78d02a_1090</t>
  </si>
  <si>
    <t>真的？让我看看！</t>
  </si>
  <si>
    <t>Hmm? Let me see.</t>
  </si>
  <si>
    <t>48afc8c83907476aae6537568d78d02a_1091</t>
  </si>
  <si>
    <t>（摊开掌心，露出一枚戒指）</t>
  </si>
  <si>
    <t>(Opens palm to reveal a ring)</t>
  </si>
  <si>
    <t>48afc8c83907476aae6537568d78d02a_1092</t>
  </si>
  <si>
    <t>戒指？</t>
  </si>
  <si>
    <t>Ring?</t>
  </si>
  <si>
    <t>48afc8c83907476aae6537568d78d02a_1093</t>
  </si>
  <si>
    <t>你听见周围的人在起哄。</t>
  </si>
  <si>
    <t>You hear the others cheering.</t>
  </si>
  <si>
    <t>48afc8c83907476aae6537568d78d02a_1094</t>
  </si>
  <si>
    <t>这意味着……？</t>
  </si>
  <si>
    <t>What is this...?</t>
  </si>
  <si>
    <t>48afc8c83907476aae6537568d78d02a_1095</t>
  </si>
  <si>
    <t>意味着你就是我的心上人。我……爱你。</t>
  </si>
  <si>
    <t>It means I'm in love with you. I... love you.</t>
  </si>
  <si>
    <t>48afc8c83907476aae6537568d78d02a_1096</t>
  </si>
  <si>
    <t>哈？这么直接的吗？</t>
  </si>
  <si>
    <t>Huh? Are you proposing to me?</t>
  </si>
  <si>
    <t>48afc8c83907476aae6537568d78d02a_1097</t>
  </si>
  <si>
    <t>直接？</t>
  </si>
  <si>
    <t>Can't I?</t>
  </si>
  <si>
    <t>48afc8c83907476aae6537568d78d02a_1098</t>
  </si>
  <si>
    <t>你不觉得应该准备一点仪式，例如用蜡烛在地上摆出一个心形……</t>
  </si>
  <si>
    <t>Don't you need something else? Like candles in the shape of a heart on the ground...</t>
  </si>
  <si>
    <t>48afc8c83907476aae6537568d78d02a_1099</t>
  </si>
  <si>
    <t>[$called:这是男孩子该做的吧，好歹人家也是女孩子:太麻烦了吧……$]</t>
  </si>
  <si>
    <t>[$called:That's what men do, isn't it?:That'll be too much trouble...$]</t>
  </si>
  <si>
    <t>48afc8c83907476aae6537568d78d02a_1100</t>
  </si>
  <si>
    <t>或者制造一点惊喜的感觉，例如把戒指藏在面包里送给我……</t>
  </si>
  <si>
    <t>Or make it a surprise, like hiding the ring in bread...</t>
  </si>
  <si>
    <t>48afc8c83907476aae6537568d78d02a_1101</t>
  </si>
  <si>
    <t>那不会噎着吗？</t>
  </si>
  <si>
    <t>Wouldn't you get choked?</t>
  </si>
  <si>
    <t>48afc8c83907476aae6537568d78d02a_1102</t>
  </si>
  <si>
    <t>何况这里这么多人，被拒绝不会很丢人吗？</t>
  </si>
  <si>
    <t>Besides, won't you be mortified if I say no? There are others around.</t>
  </si>
  <si>
    <t>48afc8c83907476aae6537568d78d02a_1103</t>
  </si>
  <si>
    <t>这么一说好像有点……但上次我们的约会很愉快嘛，难道你不是也对我有意思？</t>
  </si>
  <si>
    <t>Now you say it, I guess... But I thought our date went great last time. Aren't you in love with me, too?</t>
  </si>
  <si>
    <t>48afc8c83907476aae6537568d78d02a_1104</t>
  </si>
  <si>
    <t>难道不是？！还是说你想搞地下情？！无论如何，我就是想和你堂堂正正地在一起，免得有别的[$called:女人:男人$]再打你的主意。</t>
  </si>
  <si>
    <t>You're not interested!? Or you want it to be a secret? Anyhow, I just want to be with you and tell the world in case other [$called:women:men$] beat me to it.</t>
  </si>
  <si>
    <t>48afc8c83907476aae6537568d78d02a_1105</t>
  </si>
  <si>
    <t>如果你想拒绝，那就直说好了，我能够接受！</t>
  </si>
  <si>
    <t>Just say no if you don't like me. I can take it!</t>
  </si>
  <si>
    <t>48afc8c83907476aae6537568d78d02a_1106</t>
  </si>
  <si>
    <t>我接受</t>
  </si>
  <si>
    <t>48afc8c83907476aae6537568d78d02a_1107</t>
  </si>
  <si>
    <t>我拒绝</t>
  </si>
  <si>
    <t>48afc8c83907476aae6537568d78d02a_1108</t>
  </si>
  <si>
    <t>周围传来了喝彩声。</t>
  </si>
  <si>
    <t>The others start cheering.</t>
  </si>
  <si>
    <t>48afc8c83907476aae6537568d78d02a_1109</t>
  </si>
  <si>
    <t>（紧紧拥抱你）那我们从今天起就是情侣了。希望我们白头偕老，永不分离！</t>
  </si>
  <si>
    <t>(Hugs you) I guess we're partners now. Hope we'll never break up.</t>
  </si>
  <si>
    <t>48afc8c83907476aae6537568d78d02a_1110</t>
  </si>
  <si>
    <t>周围传来了嘲笑声。</t>
  </si>
  <si>
    <t>The others start sniggering.</t>
  </si>
  <si>
    <t>48afc8c83907476aae6537568d78d02a_1111</t>
  </si>
  <si>
    <t>（失落）看来是我自作多情了。没关系，祝你早日找到真正的人生伴侣。</t>
  </si>
  <si>
    <t>(Disappointed) I guess I misread things. It's okay. I wish you find the one soon.</t>
  </si>
  <si>
    <t>48afc8c83907476aae6537568d78d02a_1112</t>
  </si>
  <si>
    <t>我有件东西不见了。你有看见么？</t>
  </si>
  <si>
    <t>It's gone. I can't find it anywhere. Did you see it?</t>
  </si>
  <si>
    <t>48afc8c83907476aae6537568d78d02a_1113</t>
  </si>
  <si>
    <t>东西？什么东西。</t>
  </si>
  <si>
    <t>What are you looking for?</t>
  </si>
  <si>
    <t>48afc8c83907476aae6537568d78d02a_1114</t>
  </si>
  <si>
    <t>一件珍贵的宝石饰品，是我的家族世代相传的宝物。可能是在路上掉了。</t>
  </si>
  <si>
    <t>It's a precious jewel, my family heirloom. I probably dropped it on our way here.</t>
  </si>
  <si>
    <t>48afc8c83907476aae6537568d78d02a_1115</t>
  </si>
  <si>
    <t>那我发动大家帮你找找吧。</t>
  </si>
  <si>
    <t>I'll ask the others to help.</t>
  </si>
  <si>
    <t>48afc8c83907476aae6537568d78d02a_1116</t>
  </si>
  <si>
    <t>算了吧，我可没空管这事。</t>
  </si>
  <si>
    <t>I don't have time for this.</t>
  </si>
  <si>
    <t>48afc8c83907476aae6537568d78d02a_1117</t>
  </si>
  <si>
    <t>不，不行。我信不过别人，他们找到肯定会据为己有的。</t>
  </si>
  <si>
    <t>No, I don't trust the others. They'll keep it to themselves if they find it.</t>
  </si>
  <si>
    <t>48afc8c83907476aae6537568d78d02a_1118</t>
  </si>
  <si>
    <t>那我帮你一起找找吧。</t>
  </si>
  <si>
    <t>I'll help you look, then.</t>
  </si>
  <si>
    <t>48afc8c83907476aae6537568d78d02a_1119</t>
  </si>
  <si>
    <t>有劳你了。</t>
  </si>
  <si>
    <t>Thanks.</t>
  </si>
  <si>
    <t>48afc8c83907476aae6537568d78d02a_1120</t>
  </si>
  <si>
    <t>你们沿途搜寻，最后来到一个洞穴。</t>
  </si>
  <si>
    <t>You search along the way and find yourself at a cave.</t>
  </si>
  <si>
    <t>48afc8c83907476aae6537568d78d02a_1121</t>
  </si>
  <si>
    <t>我想起来了，可能就在里面。我曾在山洞里寻宝，但里面有一只千年大毒蝎，我仓惶逃跑，把饰品落在里面了。</t>
  </si>
  <si>
    <t>It could be in here. I was treasure hunting when I saw a giant Dakn inside. I probably dropped it on my way out.</t>
  </si>
  <si>
    <t>48afc8c83907476aae6537568d78d02a_1122</t>
  </si>
  <si>
    <t>也许你我联手能战胜它也说不定。</t>
  </si>
  <si>
    <t>Maybe we can beat it together.</t>
  </si>
  <si>
    <t>48afc8c83907476aae6537568d78d02a_1123</t>
  </si>
  <si>
    <t>好，我们进去看看。</t>
  </si>
  <si>
    <t>Alright, let's head inside.</t>
  </si>
  <si>
    <t>48afc8c83907476aae6537568d78d02a_1124</t>
  </si>
  <si>
    <t>你们进入了山洞。</t>
  </si>
  <si>
    <t>You enter the cave.</t>
  </si>
  <si>
    <t>48afc8c83907476aae6537568d78d02a_1125</t>
  </si>
  <si>
    <t>小心！毒蝎来了！</t>
  </si>
  <si>
    <t>Watch out! The Dakn is coming!</t>
  </si>
  <si>
    <t>48afc8c83907476aae6537568d78d02a_1126</t>
  </si>
  <si>
    <t>你们没能战胜蝎子，灰溜溜地逃走了。</t>
  </si>
  <si>
    <t>You fail to defeat the Dakn and have to flee.</t>
  </si>
  <si>
    <t>48afc8c83907476aae6537568d78d02a_1127</t>
  </si>
  <si>
    <t>你们战胜了毒蝎。</t>
  </si>
  <si>
    <t>You defeat the Dakn.</t>
  </si>
  <si>
    <t>48afc8c83907476aae6537568d78d02a_1128</t>
  </si>
  <si>
    <t>我看到我的宝石了，就在那里！</t>
  </si>
  <si>
    <t>My jewel! It's over there!</t>
  </si>
  <si>
    <t>48afc8c83907476aae6537568d78d02a_1129</t>
  </si>
  <si>
    <t>你去帮我把它拿过来吧。</t>
  </si>
  <si>
    <t>Can you fetch it for me?</t>
  </si>
  <si>
    <t>48afc8c83907476aae6537568d78d02a_1130</t>
  </si>
  <si>
    <r>
      <t>（你来到光芒闪烁的位置，见到一枚镶嵌着</t>
    </r>
    <r>
      <rPr>
        <sz val="9"/>
        <color rgb="FFFF0000"/>
        <rFont val="宋体"/>
        <family val="3"/>
        <charset val="134"/>
      </rPr>
      <t>粉红宝石</t>
    </r>
    <r>
      <rPr>
        <sz val="9"/>
        <color indexed="8"/>
        <rFont val="宋体"/>
        <family val="3"/>
      </rPr>
      <t>的戒指）</t>
    </r>
    <phoneticPr fontId="0" type="noConversion"/>
  </si>
  <si>
    <t>(You reach for the flicker and see a ring with pink gemstone.)</t>
  </si>
  <si>
    <t>48afc8c83907476aae6537568d78d02a_1131</t>
  </si>
  <si>
    <t>是一枚戒指？</t>
  </si>
  <si>
    <t>A ring?</t>
  </si>
  <si>
    <t>48afc8c83907476aae6537568d78d02a_1132</t>
  </si>
  <si>
    <t>转过头去看[$called:她:他$]，发现[$called:她:他$]却躺在原地，奄奄一息。</t>
  </si>
  <si>
    <t>You turn to [$called:her:him$] only to find [$called:her:him$] lying on the ground, out of breath.</t>
  </si>
  <si>
    <t>48afc8c83907476aae6537568d78d02a_1133</t>
  </si>
  <si>
    <t>（你赶紧跑到[$called:她:他$]身旁）喂，我找到你的传家之宝了，你怎么了？</t>
  </si>
  <si>
    <t>(You rush to [$called:her:his$] side) Hey, I found your family heirloom. What happened?</t>
  </si>
  <si>
    <t>48afc8c83907476aae6537568d78d02a_1134</t>
  </si>
  <si>
    <t>（[$called:她:他$]露出手臂上发黑的伤口）我……我被蝎子的尾针刺中了。我快死了。</t>
  </si>
  <si>
    <t>(Shows the dark wound on [$called:her:his$] arm) I got stabbed by its stinger. I'm dying.</t>
  </si>
  <si>
    <t>48afc8c83907476aae6537568d78d02a_1135</t>
  </si>
  <si>
    <t>不，你不会死的。我马上让最高明的治疗师为你治疗。</t>
  </si>
  <si>
    <t>No, you're not. I'll get the best healer for you.</t>
  </si>
  <si>
    <t>48afc8c83907476aae6537568d78d02a_1136</t>
  </si>
  <si>
    <r>
      <t>来、来不及了。这枚</t>
    </r>
    <r>
      <rPr>
        <sz val="9"/>
        <color rgb="FFFF0000"/>
        <rFont val="宋体"/>
        <family val="3"/>
        <charset val="134"/>
      </rPr>
      <t>宝石</t>
    </r>
    <r>
      <rPr>
        <sz val="9"/>
        <color indexed="8"/>
        <rFont val="宋体"/>
        <family val="3"/>
      </rPr>
      <t>戒指，是我家代代相传的宝物，我本来想送给你作为定情信物的。我一直想跟你说，想永远永远和你在一起，想和你生很可爱很可爱的小孩……</t>
    </r>
    <phoneticPr fontId="0" type="noConversion"/>
  </si>
  <si>
    <t>T-There's no time. This gemstone ring is my family heirloom. I was going to propose to you. I've always wanted to be with you and I thought we'd have a cute child...</t>
  </si>
  <si>
    <t>48afc8c83907476aae6537568d78d02a_1137</t>
  </si>
  <si>
    <t>我也想，所以你要坚持住，我就答应你……</t>
  </si>
  <si>
    <t>I'd like that, too, so hang in there and I'll say yes...</t>
  </si>
  <si>
    <t>48afc8c83907476aae6537568d78d02a_1138</t>
  </si>
  <si>
    <t>我并没有和你组建家庭的打算……</t>
  </si>
  <si>
    <t>I don't want to have a family with you...</t>
  </si>
  <si>
    <t>48afc8c83907476aae6537568d78d02a_1139</t>
  </si>
  <si>
    <t>好，我会坚持住的。嘻嘻，我并没有受伤，伤口是提前画好的，宝物也并非什么传家之宝。只有我对你的爱是真的。</t>
  </si>
  <si>
    <t>OK, I won't die. Hee, I'm not actually injured, this is just makeup. The ring is not some family heirloom, either. But my love for you is real.</t>
  </si>
  <si>
    <t>48afc8c83907476aae6537568d78d02a_1140</t>
  </si>
  <si>
    <t>你这个[$called:坏女人:坏男人$]，如果说我刚才也是骗你的呢？</t>
  </si>
  <si>
    <t>How could you, you [$called:liar:liar$]. What if I was lying to you too?</t>
  </si>
  <si>
    <t>48afc8c83907476aae6537568d78d02a_1141</t>
  </si>
  <si>
    <t>什么？你敢？我要生气了！</t>
  </si>
  <si>
    <t>What?! You wouldn't dare! Or I'd be very upset.</t>
  </si>
  <si>
    <t>48afc8c83907476aae6537568d78d02a_1142</t>
  </si>
  <si>
    <t>你生什么气，该生气的是我吧。答应我，以后不许拿这种事情开玩笑，不准骗我！</t>
  </si>
  <si>
    <t>I'm the one who should be upset. Promise me, and don't joke about this again, and no more lies.</t>
  </si>
  <si>
    <t>48afc8c83907476aae6537568d78d02a_1143</t>
  </si>
  <si>
    <t>那你答应我的事还算不算？</t>
  </si>
  <si>
    <t>So, is it still a yes?</t>
  </si>
  <si>
    <t>48afc8c83907476aae6537568d78d02a_1144</t>
  </si>
  <si>
    <t>算。</t>
  </si>
  <si>
    <t>48afc8c83907476aae6537568d78d02a_1145</t>
  </si>
  <si>
    <t>算了吧！</t>
  </si>
  <si>
    <t>No, forget it.</t>
  </si>
  <si>
    <t>48afc8c83907476aae6537568d78d02a_1146</t>
  </si>
  <si>
    <t>唉，没办法，谁叫我也爱上了古灵精怪的你。</t>
  </si>
  <si>
    <t>Well, well, I guess I've fallen in love with you, prankster.</t>
  </si>
  <si>
    <t>48afc8c83907476aae6537568d78d02a_1147</t>
  </si>
  <si>
    <t>我不要充满谎言的爱情。</t>
  </si>
  <si>
    <t>I don't want a relationship built on lies.</t>
  </si>
  <si>
    <t>48afc8c83907476aae6537568d78d02a_1148</t>
  </si>
  <si>
    <t>（突然站起）可恶，我快死了你都不骗我一下。我并没有受伤，伤口是提前画好的，宝物也并非什么传家之宝。只有我对你的爱是真的。既然你不爱，那就拉倒吧。该干啥干啥去。</t>
  </si>
  <si>
    <t>(Stands up abruptly) You didn't say yes even when I was dying. Fine, I'm not injured and this is just makeup. The ring is not some family heirloom, either. But my love for you is real. Since you don't love me back, just get lost.</t>
  </si>
  <si>
    <t>48afc8c83907476aae6537568d78d02a_1149</t>
  </si>
  <si>
    <t>要一起喝茶么？我买到了异国的龙井。</t>
  </si>
  <si>
    <t>Fancy a cup of tea together? I got some imported Longjing tea.</t>
  </si>
  <si>
    <t>48afc8c83907476aae6537568d78d02a_1150</t>
  </si>
  <si>
    <t>好呀！</t>
  </si>
  <si>
    <t>Great!</t>
  </si>
  <si>
    <t>48afc8c83907476aae6537568d78d02a_1151</t>
  </si>
  <si>
    <t>我对茶不感兴趣。</t>
  </si>
  <si>
    <t>I'm not interested in tea.</t>
  </si>
  <si>
    <t>48afc8c83907476aae6537568d78d02a_1152</t>
  </si>
  <si>
    <t>等我有空再说吧。</t>
  </si>
  <si>
    <t>Can we do it next time?</t>
  </si>
  <si>
    <t>48afc8c83907476aae6537568d78d02a_1153</t>
  </si>
  <si>
    <t>嗯，不急在一时。</t>
  </si>
  <si>
    <t>Sure, I'm not in a hurry.</t>
  </si>
  <si>
    <t>48afc8c83907476aae6537568d78d02a_1154</t>
  </si>
  <si>
    <t>[$called:她:他$]带着茶具来到你的帐篷。</t>
  </si>
  <si>
    <t>[$called:She:He$] brings a tea set to your tent.</t>
  </si>
  <si>
    <t>48afc8c83907476aae6537568d78d02a_1155</t>
  </si>
  <si>
    <t>你们相对而坐，[$called:她:他$]烧溶了一壶来自大雪山地域的高山积雪，倒入盛着茶叶的茶杯中。上好的茶叶在热水中翻滚、舒展，茶香也随着热气弥漫开来。</t>
  </si>
  <si>
    <t>Sitting at the other end of the table, [$called:she:he$] boils a pot of snow from the Zagros Mountains and pours it into cups with tea leaves. The fine leaves twirl and spread as the aroma fills the tent.</t>
  </si>
  <si>
    <t>48afc8c83907476aae6537568d78d02a_1156</t>
  </si>
  <si>
    <t>稍等片刻，你细呷一口，顿时觉得甘香绵久，回味无穷。</t>
  </si>
  <si>
    <t>A few moments later, you take a sip and find it gratifying and refreshing.</t>
  </si>
  <si>
    <t>48afc8c83907476aae6537568d78d02a_1157</t>
  </si>
  <si>
    <t>嗯……好喝。看不出来，你泡茶也有一手呢。</t>
  </si>
  <si>
    <t>Hmm... Good tea. I didn't know you were good at brewing tea.</t>
  </si>
  <si>
    <t>48afc8c83907476aae6537568d78d02a_1158</t>
  </si>
  <si>
    <t>在某个东方国度有一种说法：茶不移本，植必生子。所以茶叶也象征着忠贞不二、多子多福。</t>
  </si>
  <si>
    <t>I've heard people in the East say that tea can't be grafted because it only grows from seeds. They think of tea as a symbol of fidelity in marriage.</t>
  </si>
  <si>
    <t>48afc8c83907476aae6537568d78d02a_1159</t>
  </si>
  <si>
    <t>（拿出一枚戒指）我还有一杯“茶”，要用一生去品，你愿意吗？</t>
  </si>
  <si>
    <t>(Takes out a ring) There's another cup of tea that lasts a lifetime. Will you take it?</t>
  </si>
  <si>
    <t>48afc8c83907476aae6537568d78d02a_1160</t>
  </si>
  <si>
    <t>那真的是太好了……</t>
  </si>
  <si>
    <t>48afc8c83907476aae6537568d78d02a_1161</t>
  </si>
  <si>
    <t>你仿佛听到[$called:她:他$]在轻轻叹息。</t>
  </si>
  <si>
    <t>You seem to hear a quiet sigh from [$called:her:him$].</t>
  </si>
  <si>
    <t>48afc8c83907476aae6537568d78d02a_1162</t>
  </si>
  <si>
    <t>没什么，再见。</t>
  </si>
  <si>
    <t>See you around.</t>
  </si>
  <si>
    <t>48afc8c83907476aae6537568d78d02a_1163</t>
  </si>
  <si>
    <t>（认真地凝视着你）我爱你，我愿意用一生的时间去给你幸福……</t>
  </si>
  <si>
    <t>(Looks into your eyes) I love you. I'd like to spend the rest of my life to make you happy...</t>
  </si>
  <si>
    <t>48afc8c83907476aae6537568d78d02a_1164</t>
  </si>
  <si>
    <t>我也爱你，我早就爱上你了，愿我们永远不分开，直到海枯石烂……</t>
  </si>
  <si>
    <t>I've already fallen in love with you, too. We'll be together, till death do us part...</t>
  </si>
  <si>
    <t>48afc8c83907476aae6537568d78d02a_1165</t>
  </si>
  <si>
    <t>嗯，抱歉的是我，是我太过唐突了，误解了你的心意。</t>
  </si>
  <si>
    <t>I'm sorry, for being so blunt. I misread the situation.</t>
  </si>
  <si>
    <t>48afc8c83907476aae6537568d78d02a_1166</t>
  </si>
  <si>
    <t>你，跟我出来。</t>
  </si>
  <si>
    <t>Come with me.</t>
  </si>
  <si>
    <t>48afc8c83907476aae6537568d78d02a_1167</t>
  </si>
  <si>
    <t>干嘛？有事吗？</t>
  </si>
  <si>
    <t>What? Something wrong?</t>
  </si>
  <si>
    <t>48afc8c83907476aae6537568d78d02a_1168</t>
  </si>
  <si>
    <t>废话，你到底出不出来？</t>
  </si>
  <si>
    <t>Are you coming with me or not?</t>
  </si>
  <si>
    <t>48afc8c83907476aae6537568d78d02a_1169</t>
  </si>
  <si>
    <t>好，我跟你出去。</t>
  </si>
  <si>
    <t>Fine, I'm coming.</t>
  </si>
  <si>
    <t>48afc8c83907476aae6537568d78d02a_1170</t>
  </si>
  <si>
    <t>我才不去。</t>
  </si>
  <si>
    <t>I'm not going with you.</t>
  </si>
  <si>
    <t>48afc8c83907476aae6537568d78d02a_1171</t>
  </si>
  <si>
    <t>快点。</t>
  </si>
  <si>
    <t>Hurry up.</t>
  </si>
  <si>
    <t>48afc8c83907476aae6537568d78d02a_1172</t>
  </si>
  <si>
    <t>你们来到一片杨树林、一条小河边，你感觉[$called:她:他$]全程都怒气冲冲。</t>
  </si>
  <si>
    <t>You arrive at a river in a cottonwood forest. You feel anger emanating from [$called:her:him$] on your way here.</t>
  </si>
  <si>
    <t>48afc8c83907476aae6537568d78d02a_1173</t>
  </si>
  <si>
    <t>走着走着，[$called:她:他$]突然一拳打向旁边的一颗杨树，这一下啪的一声直接把树干打折了。</t>
  </si>
  <si>
    <t>As you continue to walk, [$called:she:he$] suddenly throws a punch at a tree and breaks it with a crack.</t>
  </si>
  <si>
    <t>48afc8c83907476aae6537568d78d02a_1174</t>
  </si>
  <si>
    <t>你是不是对我有什么不满？</t>
  </si>
  <si>
    <t>Did I do something wrong?</t>
  </si>
  <si>
    <t>48afc8c83907476aae6537568d78d02a_1175</t>
  </si>
  <si>
    <t>混蛋，你还不知道吗？</t>
  </si>
  <si>
    <t>Jerk, don't you know?</t>
  </si>
  <si>
    <t>48afc8c83907476aae6537568d78d02a_1176</t>
  </si>
  <si>
    <t>我……我怎么惹你生气了？你不说我怎么知道。</t>
  </si>
  <si>
    <t>W-What did I do? You've got to tell me.</t>
  </si>
  <si>
    <t>48afc8c83907476aae6537568d78d02a_1177</t>
  </si>
  <si>
    <t>该死，你居然还看不出我对你的心意，这就是我生气的地方！</t>
  </si>
  <si>
    <t>Ugh, how can you not know about my feelings? That's what upsets me!</t>
  </si>
  <si>
    <t>48afc8c83907476aae6537568d78d02a_1178</t>
  </si>
  <si>
    <t>心意？你是说……</t>
  </si>
  <si>
    <t>Your feelings? You mean...</t>
  </si>
  <si>
    <t>48afc8c83907476aae6537568d78d02a_1179</t>
  </si>
  <si>
    <t>（[$called:她:他$]把右手张开伸到你面前，手掌放着一枚镶嵌着火红宝石的戒指）</t>
  </si>
  <si>
    <t>([$called:She:He$] extends a hand to you, a ruby ring lying in their palm.)</t>
  </si>
  <si>
    <t>48afc8c83907476aae6537568d78d02a_1180</t>
  </si>
  <si>
    <t>我花了不少钱定做了这枚戒指。你要是……你要是想要和我相亲相爱的话，就拿着它。否则我就把它丢到河里去。</t>
  </si>
  <si>
    <t>It cost me a fortune to make. If you... want to be with me, take it. If not, I'll just throw it in the river.</t>
  </si>
  <si>
    <t>48afc8c83907476aae6537568d78d02a_1181</t>
  </si>
  <si>
    <t>这……</t>
  </si>
  <si>
    <t>48afc8c83907476aae6537568d78d02a_1182</t>
  </si>
  <si>
    <t>我愿意。</t>
  </si>
  <si>
    <t>I'll take it.</t>
  </si>
  <si>
    <t>48afc8c83907476aae6537568d78d02a_1183</t>
  </si>
  <si>
    <t>我不能接受这个。</t>
  </si>
  <si>
    <t>I can't take it.</t>
  </si>
  <si>
    <t>48afc8c83907476aae6537568d78d02a_1184</t>
  </si>
  <si>
    <t>[$called:可恶！去死吧你。:可恶，爷要被气死了！随便你吧！$]</t>
  </si>
  <si>
    <t>[$called:Blast it! Go to hell.:Blast it! I don't care. You're pissing me off!$]</t>
  </si>
  <si>
    <t>48afc8c83907476aae6537568d78d02a_1185</t>
  </si>
  <si>
    <t>（[$called:她:他$]大手一挥，戒指像石块一样被扔进河里，溅起一朵水花）你滚吧，让我安静一会儿，一会儿就好。</t>
  </si>
  <si>
    <t>([$called:She:He$] throws away the ring like a worthless rock. The ring hits the water with a splash) You can go now. I need some time alone.</t>
  </si>
  <si>
    <t>48afc8c83907476aae6537568d78d02a_1186</t>
  </si>
  <si>
    <t>慢着，你……你先说一声你爱我。</t>
  </si>
  <si>
    <t>Wait. I-I want to hear you say you love me.</t>
  </si>
  <si>
    <t>48afc8c83907476aae6537568d78d02a_1187</t>
  </si>
  <si>
    <t>等等，你也没说你爱我吧。</t>
  </si>
  <si>
    <t>But, you didn't say the words either.</t>
  </si>
  <si>
    <t>48afc8c83907476aae6537568d78d02a_1188</t>
  </si>
  <si>
    <t>可是我先送你信物了，你先说爱我不过分吧。</t>
  </si>
  <si>
    <t>I gave you the ring. It's your turn now.</t>
  </si>
  <si>
    <t>48afc8c83907476aae6537568d78d02a_1189</t>
  </si>
  <si>
    <t>好、好吧，我爱你。</t>
  </si>
  <si>
    <t>Okay. I love you.</t>
  </si>
  <si>
    <t>48afc8c83907476aae6537568d78d02a_1190</t>
  </si>
  <si>
    <t>好，我、我也爱你！</t>
  </si>
  <si>
    <t>I-I love you, too!</t>
  </si>
  <si>
    <t>48afc8c83907476aae6537568d78d02a_1191</t>
  </si>
  <si>
    <t>（[$called:她:他$]把你紧紧地抱入怀中，勒得你有点生疼）</t>
  </si>
  <si>
    <t>([$called:She:He$] embraces you firmly, so much so that it hurts.)</t>
  </si>
  <si>
    <t>48afc8c83907476aae6537568d78d02a_1192</t>
  </si>
  <si>
    <t>你，过来一下。</t>
  </si>
  <si>
    <t>Hey you, come here.</t>
  </si>
  <si>
    <t>48afc8c83907476aae6537568d78d02a_1193</t>
  </si>
  <si>
    <t>怎么啦？</t>
  </si>
  <si>
    <t>What's wrong?</t>
  </si>
  <si>
    <t>48afc8c83907476aae6537568d78d02a_1194</t>
  </si>
  <si>
    <t>今天天气很好，想带你去一个地方。</t>
  </si>
  <si>
    <t>It's a fine day. I thought I'd show you this place I found.</t>
  </si>
  <si>
    <t>48afc8c83907476aae6537568d78d02a_1195</t>
  </si>
  <si>
    <t>真的吗？太好了。</t>
  </si>
  <si>
    <t>Really? Sounds brilliant.</t>
  </si>
  <si>
    <t>48afc8c83907476aae6537568d78d02a_1196</t>
  </si>
  <si>
    <t>算了吧，我不喜欢你了。</t>
  </si>
  <si>
    <t>Pass. I don't like you anymore.</t>
  </si>
  <si>
    <t>48afc8c83907476aae6537568d78d02a_1197</t>
  </si>
  <si>
    <t>我有重要的事要做，不如改天吧。</t>
  </si>
  <si>
    <t>I've got something else to do. Maybe next time.</t>
  </si>
  <si>
    <t>48afc8c83907476aae6537568d78d02a_1198</t>
  </si>
  <si>
    <t>好吧，那等你有空再说。</t>
  </si>
  <si>
    <t>48afc8c83907476aae6537568d78d02a_1199</t>
  </si>
  <si>
    <t>你们离开营地，来到附近一座山的山脚下。</t>
  </si>
  <si>
    <t>You leave the camp and arrive at the foot of a mountain.</t>
  </si>
  <si>
    <t>48afc8c83907476aae6537568d78d02a_1200</t>
  </si>
  <si>
    <t>如果是看日出那未免也太早了吧。</t>
  </si>
  <si>
    <t>Isn't it a bit too early to be waiting for the sunrise?</t>
  </si>
  <si>
    <t>48afc8c83907476aae6537568d78d02a_1201</t>
  </si>
  <si>
    <t>不是……</t>
  </si>
  <si>
    <t>It's not that...</t>
  </si>
  <si>
    <t>48afc8c83907476aae6537568d78d02a_1202</t>
  </si>
  <si>
    <t>突然传来了几声狼嚎。</t>
  </si>
  <si>
    <t>You hear the sound of wolves howling.</t>
  </si>
  <si>
    <t>48afc8c83907476aae6537568d78d02a_1203</t>
  </si>
  <si>
    <t>区区野兽，你不必出手，看我的。</t>
  </si>
  <si>
    <t>Just wolves. I can deal with them alone.</t>
  </si>
  <si>
    <t>48afc8c83907476aae6537568d78d02a_1204</t>
  </si>
  <si>
    <t>我居然打不过这些杂碎……抱歉，看来我是太高估自己了。</t>
  </si>
  <si>
    <t>I can't believe I lost to these animals... Sorry, I shouldn't have bragged.</t>
  </si>
  <si>
    <t>48afc8c83907476aae6537568d78d02a_1205</t>
  </si>
  <si>
    <t>你们走到半山腰，又传来脚步声——是土匪！</t>
  </si>
  <si>
    <t>You are halfway up the mountain when you hear the sound of footsteps. It's bandits!</t>
  </si>
  <si>
    <t>48afc8c83907476aae6537568d78d02a_1206</t>
  </si>
  <si>
    <t>宵小之辈，我不会让他们碰你一根汗毛。</t>
  </si>
  <si>
    <t>Just some robbers. I won't let them touch you.</t>
  </si>
  <si>
    <t>48afc8c83907476aae6537568d78d02a_1207</t>
  </si>
  <si>
    <t>临近山顶，你们见到有几座荒废的陵墓。一走近，妖灵纷纷冒了出来。</t>
  </si>
  <si>
    <t>You see a few deserted tombs near the top. The moment you approach them, spirits crawl out of the ground.</t>
  </si>
  <si>
    <t>48afc8c83907476aae6537568d78d02a_1208</t>
  </si>
  <si>
    <t>退后，我不会让它们伤害你的。</t>
  </si>
  <si>
    <t>Stand back. They are not going to hurt you.</t>
  </si>
  <si>
    <t>48afc8c83907476aae6537568d78d02a_1209</t>
  </si>
  <si>
    <t>你们终于到了山顶。往下看，云雾缭绕，往上看，月光皎洁。</t>
  </si>
  <si>
    <t>You finally reach the top of the mountain shrouded in a hazy fog under the clear moon.</t>
  </si>
  <si>
    <t>48afc8c83907476aae6537568d78d02a_1210</t>
  </si>
  <si>
    <t>哇，好美！</t>
  </si>
  <si>
    <t>So beautiful!</t>
  </si>
  <si>
    <t>48afc8c83907476aae6537568d78d02a_1211</t>
  </si>
  <si>
    <t>是的。</t>
  </si>
  <si>
    <t>48afc8c83907476aae6537568d78d02a_1212</t>
  </si>
  <si>
    <t>在这月光之下，展现你最温柔的一面给我看吧。</t>
  </si>
  <si>
    <t>Now, you can confess your feelings to me in the moonlight.</t>
  </si>
  <si>
    <t>48afc8c83907476aae6537568d78d02a_1213</t>
  </si>
  <si>
    <t>哈什么，你不是对我有意思吗？那就快对我表白呀。</t>
  </si>
  <si>
    <t>What? Don't you have feelings for me? Just say the words.</t>
  </si>
  <si>
    <t>48afc8c83907476aae6537568d78d02a_1214</t>
  </si>
  <si>
    <t>像我这样强大的人做你的依靠，你还有啥好犹豫的。任何企图伤害你的人，都会像刚才一样被我打倒。</t>
  </si>
  <si>
    <t>There's no need to hesitate. If you have someone as strong as me by your side, whoever wishes you harm won't come anywhere near you.</t>
  </si>
  <si>
    <t>48afc8c83907476aae6537568d78d02a_1215</t>
  </si>
  <si>
    <t>不仅刚才是如此，未来也会如此。我也爱你，愿意用一生去守护你，所以向我表白吧。</t>
  </si>
  <si>
    <t>You didn't get hurt just now, nor will you ever. I love you, too. I'll protect you for the rest of my life, so confess your feelings to me.</t>
  </si>
  <si>
    <t>48afc8c83907476aae6537568d78d02a_1216</t>
  </si>
  <si>
    <t>我爱你（吻[$called:她:他$]）。</t>
  </si>
  <si>
    <t>I love you. (Kisses [$called:her:him$])</t>
  </si>
  <si>
    <t>48afc8c83907476aae6537568d78d02a_1217</t>
  </si>
  <si>
    <t>对不起，你不合适。</t>
  </si>
  <si>
    <t>I'm sorry. You're not the one.</t>
  </si>
  <si>
    <t>48afc8c83907476aae6537568d78d02a_1218</t>
  </si>
  <si>
    <t>在月光之下，你们紧紧相拥，欢喜无限。</t>
  </si>
  <si>
    <t>You embrace each other and savor the moment in the moonlight.</t>
  </si>
  <si>
    <t>48afc8c83907476aae6537568d78d02a_1219</t>
  </si>
  <si>
    <t>不是我不合适，是你变心了。既然如此，我们下山吧。</t>
  </si>
  <si>
    <t>Yes, I am the one. It's just that your feelings have changed. We should get back down now.</t>
  </si>
  <si>
    <t>48afc8c83907476aae6537568d78d02a_1220</t>
  </si>
  <si>
    <t>你看见[$tagrole:name$]在远处一个人在念叨着什么，时而幽幽叹息，时而握拳自励，时而[$called:心神恍惚:捶胸顿足$]。</t>
  </si>
  <si>
    <t>You see [$tagrole:name$] mumbling something in the distance, sighing, clenching their hands, and [$called:looking dazed:looking frustrated$].</t>
  </si>
  <si>
    <t>48afc8c83907476aae6537568d78d02a_1221</t>
  </si>
  <si>
    <t>前去说话</t>
  </si>
  <si>
    <t>Strike up a conversation</t>
  </si>
  <si>
    <t>48afc8c83907476aae6537568d78d02a_1222</t>
  </si>
  <si>
    <t>不理[$called:她:他$]</t>
  </si>
  <si>
    <t>Ignore [$called:her:him$]</t>
  </si>
  <si>
    <t>48afc8c83907476aae6537568d78d02a_1223</t>
  </si>
  <si>
    <t>（自言自语）你勇敢一点，勇敢一点……我一定可以的！</t>
  </si>
  <si>
    <t>(Whispers) Be brave. Just be brave... I can do it!</t>
  </si>
  <si>
    <t>48afc8c83907476aae6537568d78d02a_1224</t>
  </si>
  <si>
    <t>啊……你怎么在这里？</t>
  </si>
  <si>
    <t>Ah... What are you doing here?</t>
  </si>
  <si>
    <t>48afc8c83907476aae6537568d78d02a_1225</t>
  </si>
  <si>
    <t>还在想鬼屋的事？</t>
  </si>
  <si>
    <t>You're still thinking about the haunted house?</t>
  </si>
  <si>
    <t>48afc8c83907476aae6537568d78d02a_1226</t>
  </si>
  <si>
    <t>不……不是的……</t>
  </si>
  <si>
    <t>No... I'm not.</t>
  </si>
  <si>
    <t>48afc8c83907476aae6537568d78d02a_1227</t>
  </si>
  <si>
    <t>那是因为什么事呢？其实你已经足够勇敢了。</t>
  </si>
  <si>
    <t>Then, what are you whispering about? You've been courageous enough, I think.</t>
  </si>
  <si>
    <t>48afc8c83907476aae6537568d78d02a_1228</t>
  </si>
  <si>
    <t>不，还不够！</t>
  </si>
  <si>
    <t>No, not enough!</t>
  </si>
  <si>
    <t>48afc8c83907476aae6537568d78d02a_1229</t>
  </si>
  <si>
    <t>哪里还不够？</t>
  </si>
  <si>
    <t>Why?</t>
  </si>
  <si>
    <t>48afc8c83907476aae6537568d78d02a_1230</t>
  </si>
  <si>
    <t>有一件事……我一直没有勇气说出来，其实我喜欢你！非常非常喜欢你！</t>
  </si>
  <si>
    <t>There's something... that I haven't found the courage to tell you. I'm in love with you! I'm infatuated!</t>
  </si>
  <si>
    <t>48afc8c83907476aae6537568d78d02a_1231</t>
  </si>
  <si>
    <t>（扭过头不敢看你）呜……像我这么懦弱的人，你一定不会喜欢的吧。</t>
  </si>
  <si>
    <t>(Averts their gaze) ...I knew it. You wouldn't like a coward like me.</t>
  </si>
  <si>
    <t>48afc8c83907476aae6537568d78d02a_1232</t>
  </si>
  <si>
    <t>我喜欢。</t>
  </si>
  <si>
    <t>I do like you.</t>
  </si>
  <si>
    <t>48afc8c83907476aae6537568d78d02a_1233</t>
  </si>
  <si>
    <t>我不喜欢。</t>
  </si>
  <si>
    <t>You're right. I don't like you.</t>
  </si>
  <si>
    <t>48afc8c83907476aae6537568d78d02a_1234</t>
  </si>
  <si>
    <t>啊？我不会是在做梦吧？</t>
  </si>
  <si>
    <t>Huh? Am I dreaming?</t>
  </si>
  <si>
    <t>48afc8c83907476aae6537568d78d02a_1235</t>
  </si>
  <si>
    <t>这……这是我准备的定情信物。会不会太寒酸啊……？如果你不喜欢我就去重新买一个。</t>
  </si>
  <si>
    <t>I-I have this present for you. I don't know if you like it... I'll buy you another one if you don't.</t>
  </si>
  <si>
    <t>48afc8c83907476aae6537568d78d02a_1236</t>
  </si>
  <si>
    <t>[$called:她:他$]将一枚镶嵌着紫色宝石的戒指放在你的手心。</t>
  </si>
  <si>
    <t>([$called:She:He$] puts a ring with an amethyst into the palm of your hand.)</t>
  </si>
  <si>
    <t>48afc8c83907476aae6537568d78d02a_1237</t>
  </si>
  <si>
    <t>戒指很漂亮，我很喜欢。帮我戴上，可以吗？</t>
  </si>
  <si>
    <t>It's beautiful. I like it. Can you put it on my finger?</t>
  </si>
  <si>
    <t>48afc8c83907476aae6537568d78d02a_1238</t>
  </si>
  <si>
    <t>（[$called:她:他$]喜极而泣）那真的是……那真的是……太好了……呜呜……</t>
  </si>
  <si>
    <t>([$called:She:He$] tears up out of joy) I... I would... love to...</t>
  </si>
  <si>
    <t>48afc8c83907476aae6537568d78d02a_1239</t>
  </si>
  <si>
    <t>我就知道……你让我一个人静一会。</t>
  </si>
  <si>
    <t>I knew it... Could you leave me alone for a while?</t>
  </si>
  <si>
    <t>48afc8c83907476aae6537568d78d02a_1240</t>
  </si>
  <si>
    <t>多情自古空余恨，此恨绵绵无绝期</t>
  </si>
  <si>
    <t>An excess of love only leads to endless hate.</t>
  </si>
  <si>
    <t>48afc8c83907476aae6537568d78d02a_1241</t>
  </si>
  <si>
    <t>仿佛来自前世的记忆在你心中涌现，你感到有些目眩、头晕、心痛……突然，天上掉下了一样东西，你低头一看：是一枚戒指！</t>
  </si>
  <si>
    <t>You seem to be seeing flashbacks from a past life, and feelings of dizziness, nausea and heartbreak engulf you... Suddenly, something falls in front of you. It's a ring!</t>
  </si>
  <si>
    <t>48afc8c83907476aae6537568d78d02a_1242</t>
  </si>
  <si>
    <t>趁着夜色，你悄悄地来到了[$called:她:他$]的帐篷……</t>
  </si>
  <si>
    <t>You arrive at [$called:her:his$] tent in the dark of night...</t>
  </si>
  <si>
    <t>48afc8c83907476aae6537568d78d02a_1243</t>
  </si>
  <si>
    <t>（脸红）今晚的月色真美，我却无心赏月……|（脸红）我现在满脑子都是你……|我的身体是你的，心是你的，一切的一切都是你的……</t>
  </si>
  <si>
    <t>(Flushes) Such a beautiful moon, but I'm not interested in it...|(Flushes) You are all I think about now...|I'm yours, my body, my mind, everything...</t>
  </si>
  <si>
    <t>48afc8c83907476aae6537568d78d02a_1244</t>
  </si>
  <si>
    <t>（脸红）春宵帐暖，我欲与君相知……|（脸红）嗯……我也是……|（脸红）我爱你，现在爱你，以后爱你，永远永远爱你……</t>
  </si>
  <si>
    <t>(Flushes) Will you share this night with me?|(Flushes) Yeah... I will...|(Flushes) I love you. I will keep loving you forevermore...</t>
  </si>
  <si>
    <t>48afc8c83907476aae6537568d78d02a_1245</t>
  </si>
  <si>
    <t>趁着夜色，[$called:她:他$]悄悄地来到了你的帐篷……</t>
  </si>
  <si>
    <t>[$called:She:He$] arrives at your tent in the dark of night...</t>
  </si>
  <si>
    <t>48afc8c83907476aae6537568d78d02a_1246</t>
  </si>
  <si>
    <t>一阵风吹来，[$called:你:他$]连忙搂住[$called:她:你$]的肩，举起衣袖挡在[$called:她:你$]面前遮挡风沙。</t>
  </si>
  <si>
    <t>In a gust of wind, [$called:you:he$] [$called:put:puts$] an arm around [$called:her:your$] shoulders, lifting the sleeves in front of [$called:her:you$] to keep away the sand.</t>
  </si>
  <si>
    <t>48afc8c83907476aae6537568d78d02a_1247</t>
  </si>
  <si>
    <t>谢谢~|今天怎么这么体贴？|你太好了~</t>
  </si>
  <si>
    <t>Thanks.|That's considerate of you.|You're so nice.</t>
  </si>
  <si>
    <t>48afc8c83907476aae6537568d78d02a_1248</t>
  </si>
  <si>
    <t>这是应该的。|可恶的风沙，不许欺负我的女人。|这不算什么~</t>
  </si>
  <si>
    <t>You're welcome.|I won't let wind or sand touch you.|It's nothing.</t>
  </si>
  <si>
    <t>48afc8c83907476aae6537568d78d02a_1249</t>
  </si>
  <si>
    <t>你们紧紧地熨帖在一起，用彼此的体温驱散着雪地的严寒。</t>
  </si>
  <si>
    <t>You cuddle together to keep each other warm in the cold snow.</t>
  </si>
  <si>
    <t>48afc8c83907476aae6537568d78d02a_1250</t>
  </si>
  <si>
    <t>呼~你好暖。|天气真冷，还好有你~|（脸红）呀……</t>
  </si>
  <si>
    <t>You're so warm.|It's so cold, but I've got you.|(Flushes) Ah...</t>
  </si>
  <si>
    <t>48afc8c83907476aae6537568d78d02a_1251</t>
  </si>
  <si>
    <t>（你把她再抱紧了一些）有了你，再冷也不怕。|（揉搓着她的手）看看，都冻红了……|咱们还是赶紧找个有火炉的地方吧……</t>
  </si>
  <si>
    <t>(You hold her closer) I don't care if it's cold as long as you're here.|(Rubs her hands) Look. Your hands are freezing...|Let's find a place with a fire...</t>
  </si>
  <si>
    <t>48afc8c83907476aae6537568d78d02a_1252</t>
  </si>
  <si>
    <t>[$called:你:他$]轻轻地搂着[$called:她:你$]的腰，[$called:她:你$]搂住[$called:你:他$]的脖子，夹杂着青草味的风轻轻地吹着，你们的脚慢悠悠地踩着舞步。</t>
  </si>
  <si>
    <t>[$called:You:He$] [$called:put:puts$] a hand on [$called:her:your$] waist as [$called:she:you$] [$called:holds:hold$] [$called:you:him$] around the neck. The smell of grass wafts by in a gentle breeze as you slow dance in the field.</t>
  </si>
  <si>
    <t>48afc8c83907476aae6537568d78d02a_1253</t>
  </si>
  <si>
    <t>噗，笨蛋，你踩着我的脚了。|（小声地哼着歌）♫♫♫♪♪♬♪♪♪♪♫♫♬♫</t>
  </si>
  <si>
    <t>You just stepped on my foot, idiot.|(Hums) ♫♫♫♪♪♬♪♪♪♪♫♫♬♫</t>
  </si>
  <si>
    <t>48afc8c83907476aae6537568d78d02a_1254</t>
  </si>
  <si>
    <t>和你在一起真有意思……|真想和你这样一直跳到天荒地老……|你身上的香味真好闻……</t>
  </si>
  <si>
    <t>It's so fun being with you...|I just wish we could dance till the end of time...|You smell so nice...</t>
  </si>
  <si>
    <t>48afc8c83907476aae6537568d78d02a_1255</t>
  </si>
  <si>
    <t>[$called:她:你$]与[$called:你:他$]坐在一棵大树的树枝上，肩并肩地拥抱着，说说笑笑，像极了两只叽叽喳喳的小鸟。</t>
  </si>
  <si>
    <t>[$called:She:You$] and [$called:you:he$] sit on a branch of a large tree, arms around each other and chattering like two birds.</t>
  </si>
  <si>
    <t>48afc8c83907476aae6537568d78d02a_1256</t>
  </si>
  <si>
    <t>前天那件事，可真是太好笑了……|记得我小时候也是……</t>
  </si>
  <si>
    <t>It was so funny the other day...|It happened to me too when I was little...</t>
  </si>
  <si>
    <t>48afc8c83907476aae6537568d78d02a_1257</t>
  </si>
  <si>
    <t>是嘛，太逗了……|我记得我也有过那样的经历……</t>
  </si>
  <si>
    <t>Yeah, that's so funny...|I remember the same thing happening to me...</t>
  </si>
  <si>
    <t>48afc8c83907476aae6537568d78d02a_1258</t>
  </si>
  <si>
    <t>你们旁若无人地紧贴着、拥吻着，完完全全沉浸在二人世界里。</t>
  </si>
  <si>
    <t>You cuddle and kiss each other like you were the only ones in the world.</t>
  </si>
  <si>
    <t>48afc8c83907476aae6537568d78d02a_1259</t>
  </si>
  <si>
    <t>[$called:你:他$]慵懒地坐着，[$called:她:你$]躲入了[$called:你:他$]的怀抱，脸贴在[$called:你:他$]的胸膛上；[$called:你:他$]一边抚摸着[$called:她:你$]的一只耳垂，一边跟[$called:她:你$]说一些有的没的。</t>
  </si>
  <si>
    <t>[$called:You:He$] [$called:laze:lazes$] around while [$called:she:you$] [$called:leans:lean$] against [$called:your:his$] chest. [$called:You:He$] strokes [$called:her:your$] earlobes while chattering about everything and nothing with [$called:her:you$].</t>
  </si>
  <si>
    <t>48afc8c83907476aae6537568d78d02a_1260</t>
  </si>
  <si>
    <t>想起来，我有一次……|等一切安定下来，我希望和你还有我们的孩子一起去……</t>
  </si>
  <si>
    <t>I remember one time...|When we're settled down, I wish you, me and our child can...</t>
  </si>
  <si>
    <t>48afc8c83907476aae6537568d78d02a_1261</t>
  </si>
  <si>
    <t>嗯，有意思……|我也有个计划……</t>
  </si>
  <si>
    <t>Yeah, sounds great...|I have a plan, too...</t>
  </si>
  <si>
    <t>48afc8c83907476aae6537568d78d02a_1262</t>
  </si>
  <si>
    <t>[$called:你:他$]仰着身子，双手把[$called:她:你$]从臀部抱起、旋转；[$called:她:你$]一边笑骂着，一边拍打着[$called:你:他$]的胸膛。</t>
  </si>
  <si>
    <t>[$called:You:He$] [$called:lift:lifts$] [$called:her:you$] from the waist and starts spinning; [$called:she:you$] [$called:pats:pat$] [$called:you:him$] on the chest while giggling and yelping.</t>
  </si>
  <si>
    <t>48afc8c83907476aae6537568d78d02a_1263</t>
  </si>
  <si>
    <t>你好坏！|放我下来~|哈哈哈哈，我就爱你这样……</t>
  </si>
  <si>
    <t>Come on!|Ah, put me down!|Hahaha, I love this about you...</t>
  </si>
  <si>
    <t>48afc8c83907476aae6537568d78d02a_1264</t>
  </si>
  <si>
    <t>我可以一直转下去！|你真是太讨人喜欢了。|希望我们永远不要分开~</t>
  </si>
  <si>
    <t>I can keep spinning!|You're absolutely adorable.|I wish we never break up.</t>
  </si>
  <si>
    <t>48afc8c83907476aae6537568d78d02a_1265</t>
  </si>
  <si>
    <t>[$called:你:他$]小心翼翼地把[$called:她:你$]搂在怀里，轻轻地亲吻[$called:她:你$]的额头，温柔地抚摸[$called:她:你$]的肚子。</t>
  </si>
  <si>
    <t>[$called:You:He$] carefully [$called:hold:holds$] [$called:her:you$] in arms, landing gentle kisses on [$called:her:your$] forehead and stroking [$called:her:your$] belly.</t>
  </si>
  <si>
    <t>48afc8c83907476aae6537568d78d02a_1266</t>
  </si>
  <si>
    <t>好好照顾自己和宝宝好吗，平时不要太劳累了，需要什么可以跟我说……|你呀，平时不要太晚睡，饮食上要多吃新鲜的食物，注意营养均衡……</t>
  </si>
  <si>
    <t>Promise me you'll take good care of yourself and the baby. Don't exhaust yourself, and tell me if you need anything...|Don't work too late. Remember to eat fresh and nutritious food...</t>
  </si>
  <si>
    <t>48afc8c83907476aae6537568d78d02a_1267</t>
  </si>
  <si>
    <t>好好好，你好啰嗦呀……|你呀，战斗的时候一定要小心……</t>
  </si>
  <si>
    <t>Alright, you're worrying too much...|Be careful out there in the battles...</t>
  </si>
  <si>
    <t>48afc8c83907476aae6537568d78d02a_1268</t>
  </si>
  <si>
    <t>尽管我们不是每天都在一起，但只要一想到你，我就满心欢喜……</t>
  </si>
  <si>
    <t>We aren't always together, but my heart is filled with joy whenever I think of you...</t>
  </si>
  <si>
    <t>48afc8c83907476aae6537568d78d02a_1269</t>
  </si>
  <si>
    <t>不准看别的[$called:女人:男人$]，知道吗？</t>
  </si>
  <si>
    <t>Don't ogle other [$called:女人:男人$], got it?</t>
  </si>
  <si>
    <t>48afc8c83907476aae6537568d78d02a_1270</t>
  </si>
  <si>
    <t>我没有一天不想你，没有一天不念你……</t>
  </si>
  <si>
    <t>Not a single day goes by without me thinking about you...</t>
  </si>
  <si>
    <t>48afc8c83907476aae6537568d78d02a_1271</t>
  </si>
  <si>
    <t>别以为我不知道你在想什么。如果你敢背叛我的话，我永远不会原谅你。</t>
  </si>
  <si>
    <t>I know what you are thinking about. If you dare to betray me, I'll never forgive you.</t>
  </si>
  <si>
    <t>48afc8c83907476aae6537568d78d02a_1272</t>
  </si>
  <si>
    <t>你不在的夜晚，我总是在想，如果我能化作那天上的明月照耀着你，那该多好……</t>
  </si>
  <si>
    <t>When you're not with me, I spend the nights thinking if only I could be the moon shining over you...</t>
  </si>
  <si>
    <t>48afc8c83907476aae6537568d78d02a_1273</t>
  </si>
  <si>
    <t>记得要经常来看我和孩子，如果你敢长时间不回来，小心我狠狠地教训你！</t>
  </si>
  <si>
    <t>Don't forget to come see me and the child often, or I'll teach you a lesson or two!</t>
  </si>
  <si>
    <t>48afc8c83907476aae6537568d78d02a_1274</t>
  </si>
  <si>
    <t>我也爱你，我会好好地守护我们的家庭的！</t>
  </si>
  <si>
    <t>I love you, too. I'll protect our family at any cost!</t>
  </si>
  <si>
    <t>48afc8c83907476aae6537568d78d02a_1275</t>
  </si>
  <si>
    <t>啊……还是觉得很难为情呢——也只有你，能让我鼓起这样的勇气……我、我爱你，永远永远爱你。</t>
  </si>
  <si>
    <t>Ah... It still feels embarrassing, but only you can give me such courage... I-I love you, forever and ever.</t>
  </si>
  <si>
    <t>48afc8c83907476aae6537568d78d02a_1276</t>
  </si>
  <si>
    <t>保重</t>
  </si>
  <si>
    <t>Take care</t>
  </si>
  <si>
    <t>48afc8c83907476aae6537568d78d02a_1277</t>
  </si>
  <si>
    <t>你来到了[$called:她:他$]的闺房……</t>
  </si>
  <si>
    <t>You arrive at [$called:her:his$] room...</t>
  </si>
  <si>
    <t>48afc8c83907476aae6537568d78d02a_1278</t>
  </si>
  <si>
    <t>（脸红）你那柔情似水的眼眸，快将我融化了……|（脸红）我现在满脑子都是你……|我的身体是你的，心是你的，一切的一切都是你的……</t>
  </si>
  <si>
    <t>(Flushes) I'd melt in that passion in your eyes...|(Flushes) You are all I think about now...|I'm yours, my body, my mind, everything...</t>
  </si>
  <si>
    <t>48afc8c83907476aae6537568d78d02a_1279</t>
  </si>
  <si>
    <t>[%player:name%],有件事我要和你商量一下……</t>
  </si>
  <si>
    <t>[%player:name%], can I talk to you about something?</t>
  </si>
  <si>
    <t>48afc8c83907476aae6537568d78d02a_1280</t>
  </si>
  <si>
    <t>不是所有人都适合生儿育女，重要的是你们彼此相爱，并享受共同度过的每一段时光……</t>
  </si>
  <si>
    <t>Not everyone is fit to have children. The important thing is that you love each other and enjoy every time you spend together...</t>
  </si>
  <si>
    <t>48afc8c83907476aae6537568d78d02a_1281</t>
  </si>
  <si>
    <t>亲爱的，你太棒了……</t>
  </si>
  <si>
    <t>Oh dear, you're amazing...</t>
  </si>
  <si>
    <t>48afc8c83907476aae6537568d78d02a_1282</t>
  </si>
  <si>
    <t>你在努力地向姐姐搭讪么？感动，但是毫无感觉~</t>
  </si>
  <si>
    <t>Are you trying to flirt with me? Impressive, but not attractive~</t>
  </si>
  <si>
    <t>48afc8c83907476aae6537568d78d02a_1283</t>
  </si>
  <si>
    <t>噗，姐夫，你干嘛这样油腔滑调的，好不习惯~</t>
  </si>
  <si>
    <t>Pfft, brother-in-law, why are you so glib, are you not used to it~</t>
  </si>
  <si>
    <t>48afc8c83907476aae6537568d78d02a_1284</t>
  </si>
  <si>
    <t>[$int_called:当前子嗣性别:def,他|1,她$]</t>
  </si>
  <si>
    <t>[$int_called:当前子嗣性别:def,He|1,She$]</t>
  </si>
  <si>
    <t>48afc8c83907476aae6537568d78d02a_1285</t>
  </si>
  <si>
    <t>（既然怀有身孕，还是算了吧）</t>
  </si>
  <si>
    <t>(Just forget it. You are still pregnant.)</t>
  </si>
  <si>
    <t>48afc8c83907476aae6537568d78d02a_1286</t>
  </si>
  <si>
    <t>（才刚生下宝宝，还是感到很虚弱，还是算了吧）</t>
  </si>
  <si>
    <t>(Just forget it. You are still weak after childbirth.)</t>
  </si>
  <si>
    <t>48afc8c83907476aae6537568d78d02a_1287</t>
  </si>
  <si>
    <t>呕…咳咳…呕……咳咳咳咳……</t>
  </si>
  <si>
    <t>Blargh... *Cough*</t>
  </si>
  <si>
    <t>48afc8c83907476aae6537568d78d02a_1288</t>
  </si>
  <si>
    <t>（一大早起来，你莫名感到剧烈的恶心和头晕）</t>
  </si>
  <si>
    <t>(You feel a strong wave of nausea and headache after waking up.)</t>
  </si>
  <si>
    <t>48afc8c83907476aae6537568d78d02a_1289</t>
  </si>
  <si>
    <t>你怀孕了，胎儿的父亲是[$tagrole:name$]！</t>
  </si>
  <si>
    <t>You are pregnant and the father is [$tagrole:name$]!</t>
  </si>
  <si>
    <t>48afc8c83907476aae6537568d78d02a_1290</t>
  </si>
  <si>
    <t>我要当爸爸了吗？太好了，我要当爸爸了！</t>
  </si>
  <si>
    <t>You mean I'm going to be a father? Yay, I'm going to be a father!</t>
  </si>
  <si>
    <t>48afc8c83907476aae6537568d78d02a_1291</t>
  </si>
  <si>
    <t>距离你生育时间</t>
  </si>
  <si>
    <t>Time until your child's birth</t>
  </si>
  <si>
    <t>48afc8c83907476aae6537568d78d02a_1292</t>
  </si>
  <si>
    <t>你可以在物品栏找到你的孩子并与其互动。</t>
  </si>
  <si>
    <t>You can find your child in the inventory and interact with them.</t>
  </si>
  <si>
    <t>48afc8c83907476aae6537568d78d02a_1293</t>
  </si>
  <si>
    <t>哇咔咔……</t>
  </si>
  <si>
    <t>Waaaaaaahhhhh...</t>
  </si>
  <si>
    <t>48afc8c83907476aae6537568d78d02a_1294</t>
  </si>
  <si>
    <t>[%input_str%]，我的乖宝宝……</t>
  </si>
  <si>
    <t>[%input_str%], my baby...</t>
  </si>
  <si>
    <t>48afc8c83907476aae6537568d78d02a_1295</t>
  </si>
  <si>
    <t>嘻……哈……|哇咔咔……</t>
  </si>
  <si>
    <t>Heha...|Waaaaaaahhhhh...</t>
  </si>
  <si>
    <t>48afc8c83907476aae6537568d78d02a_1296</t>
  </si>
  <si>
    <t>教孩子说话</t>
  </si>
  <si>
    <t>Teach the child to speak</t>
  </si>
  <si>
    <t>48afc8c83907476aae6537568d78d02a_1297</t>
  </si>
  <si>
    <t>摸摸孩子的脸</t>
  </si>
  <si>
    <t>Touch the child's face</t>
  </si>
  <si>
    <t>48afc8c83907476aae6537568d78d02a_1298</t>
  </si>
  <si>
    <t>举办周岁礼</t>
  </si>
  <si>
    <t>Celebrate their first birthday</t>
  </si>
  <si>
    <t>48afc8c83907476aae6537568d78d02a_1299</t>
  </si>
  <si>
    <t>（孩子咧开嘴笑了）</t>
  </si>
  <si>
    <t>(The child giggles.)</t>
  </si>
  <si>
    <t>48afc8c83907476aae6537568d78d02a_1300</t>
  </si>
  <si>
    <t>妈妈……嘻……</t>
  </si>
  <si>
    <t>Mama... Tee-hee...</t>
  </si>
  <si>
    <t>48afc8c83907476aae6537568d78d02a_1301</t>
  </si>
  <si>
    <t>（孩子的脸肥嘟嘟的，很有弹性）</t>
  </si>
  <si>
    <t>(The child's face feels so soft and pudgy.)</t>
  </si>
  <si>
    <t>48afc8c83907476aae6537568d78d02a_1302</t>
  </si>
  <si>
    <t>嘻……嘻……</t>
  </si>
  <si>
    <t>Tee...hee...</t>
  </si>
  <si>
    <t>48afc8c83907476aae6537568d78d02a_1303</t>
  </si>
  <si>
    <t>今天就是宝宝的周岁礼了，可你还未将所有的物品准备妥当……</t>
  </si>
  <si>
    <t>It's your child's first birthday, but you haven't prepared everything you need...</t>
  </si>
  <si>
    <t>48afc8c83907476aae6537568d78d02a_1304</t>
  </si>
  <si>
    <t>你的孩子加入了你的队伍。</t>
  </si>
  <si>
    <t>Your child joined your party.</t>
  </si>
  <si>
    <t>48afc8c83907476aae6537568d78d02a_1305</t>
  </si>
  <si>
    <t>不知不觉间，你的孩子[$tagrole:name$]长大了一点点……</t>
  </si>
  <si>
    <t>Your child, [$tagrole:name$], has grown up little by little...</t>
  </si>
  <si>
    <t>48afc8c83907476aae6537568d78d02a_1306</t>
  </si>
  <si>
    <t>孩子长大了，我们做父母的可以少点操心了。</t>
  </si>
  <si>
    <t>Our child has grown up. We don't have to worry as much anymore.</t>
  </si>
  <si>
    <t>48afc8c83907476aae6537568d78d02a_1307</t>
  </si>
  <si>
    <t>这孩子很像你，年纪轻轻就非同小可，长大了肯定有出息。</t>
  </si>
  <si>
    <t>Our child is a prodigy like you. A promising future awaits them.</t>
  </si>
  <si>
    <t>48afc8c83907476aae6537568d78d02a_1308</t>
  </si>
  <si>
    <t>[$tagrole_called:他:她$]再淘气也好，毕竟还是小孩，我们要保护好[$tagrole_called:他:她$]。</t>
  </si>
  <si>
    <t>[$tagrole_called:He:She$] is still just a naughty kid. We have to protect [$tagrole_called:him:her$].</t>
  </si>
  <si>
    <t>48afc8c83907476aae6537568d78d02a_1309</t>
  </si>
  <si>
    <t>咱们的孩子还小，多亏了你的悉心照顾。</t>
  </si>
  <si>
    <t>You've done an amazing job taking care of our baby.</t>
  </si>
  <si>
    <t>48afc8c83907476aae6537568d78d02a_1310</t>
  </si>
  <si>
    <t>你要好好养胎，好好保重身子，别太过操劳……</t>
  </si>
  <si>
    <t>Take care of yourself and the baby, and don't get too exhausted...</t>
  </si>
  <si>
    <t>48afc8c83907476aae6537568d78d02a_1311</t>
  </si>
  <si>
    <t>一早醒来，你觉得身体有些不一样——肚子里传来了微微的震动，就像里面有一只蝴蝶在煽动翅膀，奇妙而温暖。也许应该与孩子的父亲一同分享这种幸福时刻？</t>
  </si>
  <si>
    <t>You feel different upon waking up—a kick inside you like a butterfly fluttering its wings. It's a strange yet warm sensation. Perhaps you should share this moment of joy with the child's father.</t>
  </si>
  <si>
    <t>48afc8c83907476aae6537568d78d02a_1312</t>
  </si>
  <si>
    <t>该找孩子的父亲聊聊才行。</t>
  </si>
  <si>
    <t>It's time to talk to the child's father.</t>
  </si>
  <si>
    <t>48afc8c83907476aae6537568d78d02a_1313</t>
  </si>
  <si>
    <t>这种事情，男人很难理解吧。</t>
  </si>
  <si>
    <t>It's probably hard for a man to understand.</t>
  </si>
  <si>
    <t>48afc8c83907476aae6537568d78d02a_1314</t>
  </si>
  <si>
    <t>算了，没什么好说的，自己知道就好。</t>
  </si>
  <si>
    <t>Just forget it and keep it to yourself.</t>
  </si>
  <si>
    <t>48afc8c83907476aae6537568d78d02a_1315</t>
  </si>
  <si>
    <t>没错，找他聊聊看吧~</t>
  </si>
  <si>
    <t>That's right. It's time to talk to him.</t>
  </si>
  <si>
    <t>48afc8c83907476aae6537568d78d02a_1316</t>
  </si>
  <si>
    <t>亲爱的……</t>
  </si>
  <si>
    <t>Dear...</t>
  </si>
  <si>
    <t>48afc8c83907476aae6537568d78d02a_1317</t>
  </si>
  <si>
    <t>怎么了?</t>
  </si>
  <si>
    <t>48afc8c83907476aae6537568d78d02a_1318</t>
  </si>
  <si>
    <t>（摸着肚子）我们的孩子在动呢，就像蝴蝶煽动着翅膀，你要听听看么？</t>
  </si>
  <si>
    <t>(Touches belly) Our child is moving. It feels like a butterfly flapping its wings. You want to hear it?</t>
  </si>
  <si>
    <t>48afc8c83907476aae6537568d78d02a_1319</t>
  </si>
  <si>
    <t>真的吗？那太好了。</t>
  </si>
  <si>
    <t>Are you sure? That's great.</t>
  </si>
  <si>
    <t>48afc8c83907476aae6537568d78d02a_1320</t>
  </si>
  <si>
    <t>他单膝跪下，把耳朵贴到你的肚皮上。你温柔地抚摸着他的头。</t>
  </si>
  <si>
    <t>He kneels on one knee and presses his ear against your belly. You gently stroke his head.</t>
  </si>
  <si>
    <t>48afc8c83907476aae6537568d78d02a_1321</t>
  </si>
  <si>
    <t>但奇怪的是，他一贴近，肚子里的孩子便停止了活动。</t>
  </si>
  <si>
    <t>But strangely enough, the child stops kicking when he comes closer.</t>
  </si>
  <si>
    <t>48afc8c83907476aae6537568d78d02a_1322</t>
  </si>
  <si>
    <t>我好像……什么都没听到啊。</t>
  </si>
  <si>
    <t>I don't think... I'm hearing anything.</t>
  </si>
  <si>
    <t>48afc8c83907476aae6537568d78d02a_1323</t>
  </si>
  <si>
    <t>可能是孩子害怕了</t>
  </si>
  <si>
    <t>Maybe the child is afraid</t>
  </si>
  <si>
    <t>48afc8c83907476aae6537568d78d02a_1324</t>
  </si>
  <si>
    <t>可能是孩子想要休息</t>
  </si>
  <si>
    <t>Maybe the child wants to rest</t>
  </si>
  <si>
    <t>48afc8c83907476aae6537568d78d02a_1325</t>
  </si>
  <si>
    <t>（他吻了你的肚子一下）乖宝宝，我是你的爸爸呀，希望能早日和你见面。</t>
  </si>
  <si>
    <t>(Pecks you on the belly) My baby, I'm your father. I just wish we get to meet soon.</t>
  </si>
  <si>
    <t>48afc8c83907476aae6537568d78d02a_1326</t>
  </si>
  <si>
    <t>（他吻了你的肚子一下）乖宝宝，你就好好休息，希望能早日和你见面。</t>
  </si>
  <si>
    <t>(Pecks you on the belly) My baby, take plenty of rest. I just wish we get to meet soon.</t>
  </si>
  <si>
    <t>48afc8c83907476aae6537568d78d02a_1327</t>
  </si>
  <si>
    <t>（他握着你的手）没关系，我看得出来，你的气色很好，孩子在你的肚子里肯定很不错。只要你们一切安好，我就放心。</t>
  </si>
  <si>
    <t>(Holds your hand) It's okay. You look healthy, and I'm sure the baby is fine in there. I'm not worried as long as you are both well.</t>
  </si>
  <si>
    <t>48afc8c83907476aae6537568d78d02a_1328</t>
  </si>
  <si>
    <t>（他握着你的手）那就让他好好休息吧。我看得出来，你的气色很好，只要你们一切安好，我就放心。</t>
  </si>
  <si>
    <t>(Holds your hand) Let him rest, then. You look healthy. I'm not worried as long as you are both well.</t>
  </si>
  <si>
    <t>48afc8c83907476aae6537568d78d02a_1329</t>
  </si>
  <si>
    <t>害怕？这胆小的孩子。没关系，慢慢就会好的。</t>
  </si>
  <si>
    <t>Afraid? I guess our child is a scaredy-cat. But that's okay. They'll grow out of it.</t>
  </si>
  <si>
    <t>48afc8c83907476aae6537568d78d02a_1330</t>
  </si>
  <si>
    <t>（他握着你的手）那还是别惊动他了，只要你没事我就放心。</t>
  </si>
  <si>
    <t>(Holds your hand) Then I should leave him be. I'm not worried as long as you're fine.</t>
  </si>
  <si>
    <t>48afc8c83907476aae6537568d78d02a_1331</t>
  </si>
  <si>
    <t>你没有和孩子的父亲聊关于胎动的事情。</t>
  </si>
  <si>
    <t>You haven't talked to the child's father about the baby kicking.</t>
  </si>
  <si>
    <t>48afc8c83907476aae6537568d78d02a_1332</t>
  </si>
  <si>
    <t>晚上，你又感觉到孩子在你的肚子里动，最近动得越来越频繁了，你还隐隐约约地听到吐泡泡般的声音，会不会是他有什么话想对你说呢?</t>
  </si>
  <si>
    <t>You feel the child kicking in your belly at night. The baby does so more often as of late. You also hear a faint bubbling sound. Is he trying to tell you something?</t>
  </si>
  <si>
    <t>48afc8c83907476aae6537568d78d02a_1333</t>
  </si>
  <si>
    <t>现在是孩子的智慧形成的关键时期。你听说有些父母会对孩子进行教育。也许你可以找到你的丈夫或者熟悉的朋友来帮帮你。</t>
  </si>
  <si>
    <t>This is an important stage for the development of your child's mind. You hear that some parents start teaching their children around this time. Perhaps you can ask your husband or a close friend to help you.</t>
  </si>
  <si>
    <t>48afc8c83907476aae6537568d78d02a_1334</t>
  </si>
  <si>
    <t>不久前已经进行过胎教了，现在宝宝估计累了吧……</t>
  </si>
  <si>
    <t>It hasn't been long since the last session. Your baby is probably tired...</t>
  </si>
  <si>
    <t>48afc8c83907476aae6537568d78d02a_1335</t>
  </si>
  <si>
    <t>听说孩子在肚子里的时候也能学习一些东西，作为孩子的父亲，你能给我一点帮助吗？</t>
  </si>
  <si>
    <t>I hear that babies can learn even while in the belly. Can you help me?</t>
  </si>
  <si>
    <t>48afc8c83907476aae6537568d78d02a_1336</t>
  </si>
  <si>
    <t>听说孩子在肚子里的时候也能学习一些东西，作为我的好朋友，你能给我一点帮助吗？</t>
  </si>
  <si>
    <t>48afc8c83907476aae6537568d78d02a_1337</t>
  </si>
  <si>
    <t>没问题，只要你有非战斗用的乐器——[[imp:木制弹拨乐器]]或者[[imp:木制吹奏乐器]]，我也许能为孩子吹奏简单的乐曲。如果有合适的乐谱，我可以演奏上面记载的曲子。</t>
  </si>
  <si>
    <t>Sure. If you have a non-combat musical instrument, like a [[imp:wooden string instrument]] or [[imp:wooden wind instrument]], I can play some simple songs for the child. Or more complicated ones if you have the scores.</t>
  </si>
  <si>
    <t>48afc8c83907476aae6537568d78d02a_1338</t>
  </si>
  <si>
    <t>演奏简单的乐曲就行</t>
  </si>
  <si>
    <t>Just a simple song is enough</t>
  </si>
  <si>
    <t>48afc8c83907476aae6537568d78d02a_1339</t>
  </si>
  <si>
    <t>我这儿有乐谱……</t>
  </si>
  <si>
    <t>I have a score here...</t>
  </si>
  <si>
    <t>48afc8c83907476aae6537568d78d02a_1340</t>
  </si>
  <si>
    <t>算了，以后再说</t>
  </si>
  <si>
    <t>Maybe later</t>
  </si>
  <si>
    <t>48afc8c83907476aae6537568d78d02a_1341</t>
  </si>
  <si>
    <t>需要的时候随时找我。</t>
  </si>
  <si>
    <t>You can come to me at any time.</t>
  </si>
  <si>
    <t>48afc8c83907476aae6537568d78d02a_1342</t>
  </si>
  <si>
    <t>让我看看……</t>
  </si>
  <si>
    <t>Let me see...</t>
  </si>
  <si>
    <t>48afc8c83907476aae6537568d78d02a_1343</t>
  </si>
  <si>
    <t>还是演奏简单的乐曲吧</t>
  </si>
  <si>
    <t>Just a simple song will do</t>
  </si>
  <si>
    <t>48afc8c83907476aae6537568d78d02a_1344</t>
  </si>
  <si>
    <t>月光下的沙丘</t>
  </si>
  <si>
    <t>The Moonlit Dune</t>
  </si>
  <si>
    <t>48afc8c83907476aae6537568d78d02a_1345</t>
  </si>
  <si>
    <t>夏日的集会</t>
  </si>
  <si>
    <t>Summer Gathering</t>
  </si>
  <si>
    <t>48afc8c83907476aae6537568d78d02a_1346</t>
  </si>
  <si>
    <t>西风吹过沙漠</t>
  </si>
  <si>
    <t>Desert in the West Wind</t>
  </si>
  <si>
    <t>48afc8c83907476aae6537568d78d02a_1347</t>
  </si>
  <si>
    <t>孤独星辰的轻语</t>
  </si>
  <si>
    <t>Whispers of the Lone Stars</t>
  </si>
  <si>
    <t>48afc8c83907476aae6537568d78d02a_1348</t>
  </si>
  <si>
    <t>亘古的赭山</t>
  </si>
  <si>
    <t>The Everlasting Ocher Hill</t>
  </si>
  <si>
    <t>48afc8c83907476aae6537568d78d02a_1349</t>
  </si>
  <si>
    <t>灰雪山的离别</t>
  </si>
  <si>
    <t>Departure on Cinder Mountain</t>
  </si>
  <si>
    <t>48afc8c83907476aae6537568d78d02a_1350</t>
  </si>
  <si>
    <t>瓦砾之上的仰望</t>
  </si>
  <si>
    <t>Hope in the Rubble</t>
  </si>
  <si>
    <t>48afc8c83907476aae6537568d78d02a_1351</t>
  </si>
  <si>
    <t>大河女神之歌</t>
  </si>
  <si>
    <t>Song of the River Goddess</t>
  </si>
  <si>
    <t>48afc8c83907476aae6537568d78d02a_1352</t>
  </si>
  <si>
    <t>（演奏起了简单的歌曲）♫♪♪♬♪♪♪♪♫♫♫♬♫♫</t>
  </si>
  <si>
    <t>(Plays a simple song) ♫♪♪♬♪♪♪♪♫♫♫♬♫♫</t>
  </si>
  <si>
    <t>48afc8c83907476aae6537568d78d02a_1353</t>
  </si>
  <si>
    <t>（演奏起了《月光下的沙丘》）♫♪♪♬♪♪♪♪♫♫♫♬♫♫</t>
  </si>
  <si>
    <t>(Plays The Moonlit Dune) ♫♪♪♬♪♪♪♪♫♫♫♬♫♫</t>
  </si>
  <si>
    <t>48afc8c83907476aae6537568d78d02a_1354</t>
  </si>
  <si>
    <t>（演奏起了《夏日的集会》）♫♪♪♬♪♪♪♪♫♫♫♬♫♫</t>
  </si>
  <si>
    <t>(Plays Summer Gathering) ♫♪♪♬♪♪♪♪♫♫♫♬♫♫</t>
  </si>
  <si>
    <t>48afc8c83907476aae6537568d78d02a_1355</t>
  </si>
  <si>
    <t>（演奏起了《西风吹过沙漠》）♫♪♪♬♪♪♪♪♫♫♫♬♫♫</t>
  </si>
  <si>
    <t>(Plays Desert in the West Wind) ♫♪♪♬♪♪♪♪♫♫♫♬♫♫</t>
  </si>
  <si>
    <t>48afc8c83907476aae6537568d78d02a_1356</t>
  </si>
  <si>
    <t>（演奏起了《孤独星辰的轻语》）♫♪♪♬♪♪♪♪♫♫♫♬♫♫</t>
  </si>
  <si>
    <t>(Plays Whispers of the Lone Stars) ♫♪♪♬♪♪♪♪♫♫♫♬♫♫</t>
  </si>
  <si>
    <t>48afc8c83907476aae6537568d78d02a_1357</t>
  </si>
  <si>
    <t>（演奏起了《亘古的赭山》）♫♪♪♬♪♪♪♪♫♫♫♬♫♫</t>
  </si>
  <si>
    <t>(Plays The Everlasting Ocher Hill) ♫♪♪♬♪♪♪♪♫♫♫♬♫♫</t>
  </si>
  <si>
    <t>48afc8c83907476aae6537568d78d02a_1358</t>
  </si>
  <si>
    <t>（演奏起了《灰雪山的离别》）♫♪♪♬♪♪♪♪♫♫♫♬♫♫</t>
  </si>
  <si>
    <t>(Plays Departure on Cinder Mountain) ♫♪♪♬♪♪♪♪♫♫♫♬♫♫</t>
  </si>
  <si>
    <t>48afc8c83907476aae6537568d78d02a_1359</t>
  </si>
  <si>
    <t>（演奏起了《瓦砾之上的仰望》）♫♪♪♬♪♪♪♪♫♫♫♬♫♫</t>
  </si>
  <si>
    <t>(Plays Hope in the Rubble) ♫♪♪♬♪♪♪♪♫♫♫♬♫♫</t>
  </si>
  <si>
    <t>48afc8c83907476aae6537568d78d02a_1360</t>
  </si>
  <si>
    <t>（演奏起了《大河女神之歌》）♫♪♪♬♪♪♪♪♫♫♫♬♫♫</t>
  </si>
  <si>
    <t>(Plays Song of the River Goddess) ♫♪♪♬♪♪♪♪♫♫♫♬♫♫</t>
  </si>
  <si>
    <t>48afc8c83907476aae6537568d78d02a_1361</t>
  </si>
  <si>
    <t>你能感觉到腹中胎儿在随着节奏轻轻地运动着，似乎对音乐有了反应。</t>
  </si>
  <si>
    <t>You feel the baby moving to the beat of the song as if responding to the music.</t>
  </si>
  <si>
    <t>48afc8c83907476aae6537568d78d02a_1362</t>
  </si>
  <si>
    <t>太好了……|谢谢你……</t>
  </si>
  <si>
    <t>This is great...|Thank you...</t>
  </si>
  <si>
    <t>48afc8c83907476aae6537568d78d02a_1363</t>
  </si>
  <si>
    <t>你和爱你的人给予了胎儿足够多的关爱，相信他的潜能已经得到了良好的发育。</t>
  </si>
  <si>
    <t>You and the people around you have given the baby enough care and love. His potential has been well developed.</t>
  </si>
  <si>
    <t>48afc8c83907476aae6537568d78d02a_1364</t>
  </si>
  <si>
    <t>胎儿仍有一些潜能未被发掘，但你已经无暇顾及……</t>
  </si>
  <si>
    <t>The baby still has some undeveloped potential, but you don't have time for him...</t>
  </si>
  <si>
    <t>48afc8c83907476aae6537568d78d02a_1365</t>
  </si>
  <si>
    <t>亲爱的，我听说怀孕时可以服用一些珍贵的药材，对胎儿的成长会有很大助益。</t>
  </si>
  <si>
    <t>Dear, I hear that some rare medicinal herbs are great for baby development.</t>
  </si>
  <si>
    <t>48afc8c83907476aae6537568d78d02a_1366</t>
  </si>
  <si>
    <t>就比如说盘龙根，孕妇服用能激发孩子的战斗潜能；还有血灵果，能激发孩子的巫术天赋。</t>
  </si>
  <si>
    <t>For example, the Dragon Root develops a child's combat potential, while the Blood Spirit Fruit fosters their arcane talents.</t>
  </si>
  <si>
    <t>48afc8c83907476aae6537568d78d02a_1367</t>
  </si>
  <si>
    <t>可是去哪里能找到这两种药材呢?</t>
  </si>
  <si>
    <t>But, where can we find these?</t>
  </si>
  <si>
    <t>48afc8c83907476aae6537568d78d02a_1368</t>
  </si>
  <si>
    <t>我知道在[$tagplace:name:林间幻境$]可以找到盘龙根，在[$tagplace:name:巨大熔岩空洞$]可以找到血灵果。虽然药材都有怪物守护着，但别怕，等到那儿以后，我来对付它们。你怀着宝宝，不用出手，离远一点就好。不过，这两种药材药性相冲突，只能选择其中一种服用。</t>
  </si>
  <si>
    <t>The Dragon Root can be found in the [$tagplace:name:Forest Mirage$] and the Blood Spirit Fruit in the [$tagplace:name:Pāhoehoe Lava Void$]. They are both guarded, but don't worry, I'll take care of the monsters when we get there. Just stay away to protect the baby. However, the herbs can't be taken together. You must choose one.</t>
  </si>
  <si>
    <t>48afc8c83907476aae6537568d78d02a_1369</t>
  </si>
  <si>
    <t>选盘龙根</t>
  </si>
  <si>
    <t>48afc8c83907476aae6537568d78d02a_1370</t>
  </si>
  <si>
    <t>选血灵果</t>
  </si>
  <si>
    <t>48afc8c83907476aae6537568d78d02a_1371</t>
  </si>
  <si>
    <t>太危险了</t>
  </si>
  <si>
    <t>It's too dangerous</t>
  </si>
  <si>
    <t>48afc8c83907476aae6537568d78d02a_1372</t>
  </si>
  <si>
    <t>好，那就尽快出发吧！</t>
  </si>
  <si>
    <t>Alright, let's go now!</t>
  </si>
  <si>
    <t>48afc8c83907476aae6537568d78d02a_1373</t>
  </si>
  <si>
    <t>我们还是别去了吧，我可不想让你冒险，平平安安最重要。</t>
  </si>
  <si>
    <t>We should stay. I don't want you to take the risk. It's not worth it.</t>
  </si>
  <si>
    <t>48afc8c83907476aae6537568d78d02a_1374</t>
  </si>
  <si>
    <t>唉，既然你如此担心，那就算了。</t>
  </si>
  <si>
    <t>OK. We don't have to go if you are too worried.</t>
  </si>
  <si>
    <t>48afc8c83907476aae6537568d78d02a_1375</t>
  </si>
  <si>
    <t>与[$tagrole:name$]同去采药</t>
  </si>
  <si>
    <t>Search for the herb with [$tagrole:name$]</t>
  </si>
  <si>
    <t>48afc8c83907476aae6537568d78d02a_1376</t>
  </si>
  <si>
    <t>你们来到了盘龙根生长之地，许多树人盘桓在这里，它们注意到有人接近……</t>
  </si>
  <si>
    <t>You arrive at where the Dragon Root grows. The Arboreans guarding it have noticed your approach...</t>
  </si>
  <si>
    <t>48afc8c83907476aae6537568d78d02a_1377</t>
  </si>
  <si>
    <t>你的恋人伸出手臂挡在你前面——</t>
  </si>
  <si>
    <t>Your partner stands before you with their arms open—</t>
  </si>
  <si>
    <t>48afc8c83907476aae6537568d78d02a_1378</t>
  </si>
  <si>
    <t>停，让我来。</t>
  </si>
  <si>
    <t>Leave it to me.</t>
  </si>
  <si>
    <t>48afc8c83907476aae6537568d78d02a_1379</t>
  </si>
  <si>
    <t>[$tagrole:name$]在战斗中花费了太多时间，盘龙根已经被几个树长老给取走了。</t>
  </si>
  <si>
    <t>[$tagrole:name$] spent too much time battling, and Arborean Elders have moved the Dragon Root.</t>
  </si>
  <si>
    <t>48afc8c83907476aae6537568d78d02a_1380</t>
  </si>
  <si>
    <t>你们来到了血灵果生长之地，三条火龙盘桓在这里，它们注意到有人接近……</t>
  </si>
  <si>
    <t>You arrive at where the Blood Spirit Fruit grows. Three Fire Dragons guarding it have noticed your approach...</t>
  </si>
  <si>
    <t>48afc8c83907476aae6537568d78d02a_1381</t>
  </si>
  <si>
    <t>[$tagrole:name$]在战斗中花费了太多时间，血灵果已经被火龙趁机毁坏了。</t>
  </si>
  <si>
    <t>[$tagrole:name$] spent too much time battling, and the Fire Dragons destroyed the Blood Spirit Fruit.</t>
  </si>
  <si>
    <t>48afc8c83907476aae6537568d78d02a_1382</t>
  </si>
  <si>
    <t>[$tagrole:name$]击败了怪物，获得了珍贵的盘龙根。</t>
  </si>
  <si>
    <t>[$tagrole:name$] defeated the monsters and collected the precious Dragon Root.</t>
  </si>
  <si>
    <t>48afc8c83907476aae6537568d78d02a_1383</t>
  </si>
  <si>
    <t>他将盘龙根与其它的一些药材熬成汤，让你服下。</t>
  </si>
  <si>
    <t>He stews the Dragon Root with some medicinal herbs for you to take.</t>
  </si>
  <si>
    <t>48afc8c83907476aae6537568d78d02a_1384</t>
  </si>
  <si>
    <t>[$tagrole:name$]击败了怪物，获得了珍贵的血灵果。</t>
  </si>
  <si>
    <t>[$tagrole:name$] defeated the monsters and collected the precious Blood Spirit Fruit.</t>
  </si>
  <si>
    <t>48afc8c83907476aae6537568d78d02a_1385</t>
  </si>
  <si>
    <t>他将血灵果与其它的一些药材熬成汤，让你服下。</t>
  </si>
  <si>
    <t>He stews the Blood Spirit Fruit with some medicinal herbs for you to take.</t>
  </si>
  <si>
    <t>48afc8c83907476aae6537568d78d02a_1386</t>
  </si>
  <si>
    <t>感觉怎么样?</t>
  </si>
  <si>
    <t>How are you feeling?</t>
  </si>
  <si>
    <t>48afc8c83907476aae6537568d78d02a_1387</t>
  </si>
  <si>
    <t>有点苦，不过喝下去之后，肚子有一种暖暖的感觉。仿佛有魔力从中扩散至全身。</t>
  </si>
  <si>
    <t>It tastes bitter, but I feel warmth spreading in my belly, like power surging through my body.</t>
  </si>
  <si>
    <t>48afc8c83907476aae6537568d78d02a_1388</t>
  </si>
  <si>
    <t>太好了，希望它能滋养我们的胎儿，让他更好地成长。</t>
  </si>
  <si>
    <t>That's great. I hope it nourishes our child and helps him grow.</t>
  </si>
  <si>
    <t>48afc8c83907476aae6537568d78d02a_1389</t>
  </si>
  <si>
    <t>你的恋人没有敌过怪物，所幸怪物也没有赶尽杀绝，他得以逃脱。</t>
  </si>
  <si>
    <t>Your partner failed to defeat the monsters. Thankfully, he escaped since the monsters didn't chase him down.</t>
  </si>
  <si>
    <t>48afc8c83907476aae6537568d78d02a_1390</t>
  </si>
  <si>
    <t>都怪我没用……</t>
  </si>
  <si>
    <t>It's all my fault...</t>
  </si>
  <si>
    <t>48afc8c83907476aae6537568d78d02a_1391</t>
  </si>
  <si>
    <t>没关系，药材什么的不重要，你成功回来就好~</t>
  </si>
  <si>
    <t>It's okay. I don't care about the herb, as long as you are back.</t>
  </si>
  <si>
    <t>48afc8c83907476aae6537568d78d02a_1392</t>
  </si>
  <si>
    <t>你们没有完成采药养胎的约定，[$tagrole:name$]闷闷不乐。</t>
  </si>
  <si>
    <t>[$tagrole:name$] is upset that you failed to collect the herb.</t>
  </si>
  <si>
    <t>48afc8c83907476aae6537568d78d02a_1393</t>
  </si>
  <si>
    <t>你感到肚子发紧，每隔五六分钟，子宫就会突然一缩，且伴随着痛。看来孩子就要出生了，赶快找个城镇，把孩子生下来。</t>
  </si>
  <si>
    <t>You feel regular contractions in your womb. It seems that your child is coming out. You have to find a nearby town to deliver the baby soon.</t>
  </si>
  <si>
    <t>48afc8c83907476aae6537568d78d02a_1394</t>
  </si>
  <si>
    <t>你进城直奔旅馆，旅馆的负责人得知你的状况后，连忙把你安置在舒适的房间里，让一位女伙计随身伺候你。不久后，接生婆赶到了。</t>
  </si>
  <si>
    <t>You rush to an inn, where the innkeeper helps you to a comfortable room and calls a maidservant to tend to your needs. Soon, a midwife arrives.</t>
  </si>
  <si>
    <t>48afc8c83907476aae6537568d78d02a_1395</t>
  </si>
  <si>
    <t>快，快来看看我的爱人，是不是快生了？</t>
  </si>
  <si>
    <t>Hurry! Come and see if she is in labor!</t>
  </si>
  <si>
    <t>48afc8c83907476aae6537568d78d02a_1396</t>
  </si>
  <si>
    <t>莫急，且让我检查一下宫口大小……才两指，还早呢，还得等一会儿。</t>
  </si>
  <si>
    <t>Calm down. Let me check the cervix... It's not wide enough. We'll have to wait.</t>
  </si>
  <si>
    <t>48afc8c83907476aae6537568d78d02a_1397</t>
  </si>
  <si>
    <t>别担心，一切都会好的……（他坐在床头，握着你的手，陪你聊天）</t>
  </si>
  <si>
    <t>Don't worry. It's all going to be fine... (Sits by the bed and talks to you while holding your hand)</t>
  </si>
  <si>
    <t>48afc8c83907476aae6537568d78d02a_1398</t>
  </si>
  <si>
    <t>渐渐地，宫缩越来越频繁，越来越汹涌……</t>
  </si>
  <si>
    <t>The contractions feel more frequent and painful...</t>
  </si>
  <si>
    <t>48afc8c83907476aae6537568d78d02a_1399</t>
  </si>
  <si>
    <t>啊——啊——</t>
  </si>
  <si>
    <t>AH— AH—</t>
  </si>
  <si>
    <t>48afc8c83907476aae6537568d78d02a_1400</t>
  </si>
  <si>
    <t>每两分钟就传来一阵巨大的疼痛，你忍不住叫出声来，疼痛似乎已经到了你能承受的极限。</t>
  </si>
  <si>
    <t>You can't help but yell out loud as you feel immense pain every two minutes. The pain is so intense that you can no longer stand it.</t>
  </si>
  <si>
    <t>48afc8c83907476aae6537568d78d02a_1401</t>
  </si>
  <si>
    <t>婆婆，你快来检查一下。</t>
  </si>
  <si>
    <t>Ma'am, hurry and take a look.</t>
  </si>
  <si>
    <t>48afc8c83907476aae6537568d78d02a_1402</t>
  </si>
  <si>
    <t>（又来检查宫口）才四指，距离孩子出来还有一段时间呐。</t>
  </si>
  <si>
    <t>(Checks her cervix again) It's still not wide enough. It'll be a while before the baby comes out.</t>
  </si>
  <si>
    <t>48afc8c83907476aae6537568d78d02a_1403</t>
  </si>
  <si>
    <t>什么？才……才四指？</t>
  </si>
  <si>
    <t>What? Still... not wide enough?</t>
  </si>
  <si>
    <t>48afc8c83907476aae6537568d78d02a_1404</t>
  </si>
  <si>
    <t>还需要大概两个小时吧……</t>
  </si>
  <si>
    <t>It'll be another two hours, give or take...</t>
  </si>
  <si>
    <t>48afc8c83907476aae6537568d78d02a_1405</t>
  </si>
  <si>
    <t>（亲吻着你的额头，并帮你擦着汗）加油，宝贝，你一定可以的！</t>
  </si>
  <si>
    <t>(Kisses you on the forehead and wipes away your sweat) Come on, baby. You can do it!</t>
  </si>
  <si>
    <t>48afc8c83907476aae6537568d78d02a_1406</t>
  </si>
  <si>
    <t>若干个小时撕心裂肺的疼痛过后……</t>
  </si>
  <si>
    <t>After hours of gut-wrenching pain...</t>
  </si>
  <si>
    <t>48afc8c83907476aae6537568d78d02a_1407</t>
  </si>
  <si>
    <t>啊啊啊啊——</t>
  </si>
  <si>
    <t>AAAAAH—</t>
  </si>
  <si>
    <t>48afc8c83907476aae6537568d78d02a_1408</t>
  </si>
  <si>
    <t>（你痛不欲生，但一想到即将降临的宝宝，身体却不由自主地用力）</t>
  </si>
  <si>
    <t>(Despite the overwhelming pain, you keep pushing when you think about your baby)</t>
  </si>
  <si>
    <t>48afc8c83907476aae6537568d78d02a_1409</t>
  </si>
  <si>
    <t>我的孩子……我的孩子……</t>
  </si>
  <si>
    <t>My baby... My baby...</t>
  </si>
  <si>
    <t>48afc8c83907476aae6537568d78d02a_1410</t>
  </si>
  <si>
    <t>（把身上还沾染着血污的孩子递给了你）放心，孩子在这儿呢。</t>
  </si>
  <si>
    <t>(Passes you the baby still covered in fluids) Don't worry. The baby is all right.</t>
  </si>
  <si>
    <t>48afc8c83907476aae6537568d78d02a_1411</t>
  </si>
  <si>
    <t>太好了，宝宝很健康，很可爱……</t>
  </si>
  <si>
    <t>Great. The baby is well and cute...</t>
  </si>
  <si>
    <t>48afc8c83907476aae6537568d78d02a_1412</t>
  </si>
  <si>
    <t>宫缩越来越频繁，疼痛越来越汹涌……你撑不住了……</t>
  </si>
  <si>
    <t>The contractions feel more frequent and painful... You can't stand it anymore...</t>
  </si>
  <si>
    <t>48afc8c83907476aae6537568d78d02a_1413</t>
  </si>
  <si>
    <t>有液体开始从宫口流出来了，你的孩子快要出生了。</t>
  </si>
  <si>
    <t>The amniotic fluid starts to flow out. Your baby is coming out.</t>
  </si>
  <si>
    <t>48afc8c83907476aae6537568d78d02a_1414</t>
  </si>
  <si>
    <t>[%int_called:临时情况:def,你忍着疼痛|1,你的丈夫帮你|2,你的下属帮你%]搭起了一座简易的帐篷……</t>
  </si>
  <si>
    <t>[%int_called:临时情况:def,Despite the pain, you|1,Your husband helps you|2,Your subordinate helps you%] build a makeshift tent...</t>
  </si>
  <si>
    <t>48afc8c83907476aae6537568d78d02a_1415</t>
  </si>
  <si>
    <t>（在帐篷中央，你穿着宽松的短裙，岔开双腿站立着……）</t>
  </si>
  <si>
    <t>(Inside the tent, you stand in a loose dress with your legs apart...)</t>
  </si>
  <si>
    <t>48afc8c83907476aae6537568d78d02a_1416</t>
  </si>
  <si>
    <t>（搀扶着你）不要怕，一切都会好的。</t>
  </si>
  <si>
    <t>(Holds you steady) Don't be afraid. It's all going to be fine.</t>
  </si>
  <si>
    <t>48afc8c83907476aae6537568d78d02a_1417</t>
  </si>
  <si>
    <t>啊啊啊啊啊——</t>
  </si>
  <si>
    <t>48afc8c83907476aae6537568d78d02a_1418</t>
  </si>
  <si>
    <t>你的世界已经布满不安的乌云，频繁宫缩造成的痛楚，如同闪电，不断地闪烁，轰击着你的神经。但这摧毁不了你，因为你是一个身经百战的勇士，也是一个坚强的母亲。</t>
  </si>
  <si>
    <t>You feel like your world clouds over and the pain of frequent contractions flashes like lightning, racking your nerves. But it won't break you, you are a seasoned warrior and a strong mother.</t>
  </si>
  <si>
    <t>48afc8c83907476aae6537568d78d02a_1419</t>
  </si>
  <si>
    <t>痛苦加剧着，仿佛要突破你的感官极限。然而，你也在不由自主地用力。</t>
  </si>
  <si>
    <t>The pain becomes so intense that you can barely stand it. But still, you keep pushing.</t>
  </si>
  <si>
    <t>48afc8c83907476aae6537568d78d02a_1420</t>
  </si>
  <si>
    <t>加把劲！快出来了！</t>
  </si>
  <si>
    <t>Come on! It's almost out!</t>
  </si>
  <si>
    <t>48afc8c83907476aae6537568d78d02a_1421</t>
  </si>
  <si>
    <t>你感到孩子即将离开你的身体……</t>
  </si>
  <si>
    <t>You feel the baby slowly coming out...</t>
  </si>
  <si>
    <t>48afc8c83907476aae6537568d78d02a_1422</t>
  </si>
  <si>
    <t>[%int_called:临时情况:def,你弯下腰，摸到了孩子的头颅，一点点将他往外牵引|1,你的恋人将手伸到你胯下，小心翼翼地抓着孩子的头，一点点往外牵引%]……</t>
  </si>
  <si>
    <t>[%int_called:临时情况:def,You bend down to hold the baby's head and slowly pull it out|1,Your partner reaches down to hold the baby's head and slowly pull them out%]...</t>
  </si>
  <si>
    <t>48afc8c83907476aae6537568d78d02a_1423</t>
  </si>
  <si>
    <t>（你把还沾染着血污的孩子抱在怀中，仿佛抱着整个世界）</t>
  </si>
  <si>
    <t>(You hold the blood-covered child in your arms as if he were your whole world)</t>
  </si>
  <si>
    <t>48afc8c83907476aae6537568d78d02a_1424</t>
  </si>
  <si>
    <t>你的孩子[$tagrole:name$]大声地啼哭着，出于母亲的本能，你知道孩子肚子饿了。</t>
  </si>
  <si>
    <t>Your child, [$tagrole:name$], cries out loud. Your motherly instincts tell you they're hungry.</t>
  </si>
  <si>
    <t>48afc8c83907476aae6537568d78d02a_1425</t>
  </si>
  <si>
    <t>哺乳</t>
  </si>
  <si>
    <t>Breastfeed</t>
  </si>
  <si>
    <t>48afc8c83907476aae6537568d78d02a_1426</t>
  </si>
  <si>
    <t>在你的营帐中，你一边哼着歌，一边给孩子喂奶，孩子喝完母乳后，乖乖地睡着了。</t>
  </si>
  <si>
    <t>You breastfeed your baby while humming in your tent. They fall quietly asleep afterward.</t>
  </si>
  <si>
    <t>48afc8c83907476aae6537568d78d02a_1427</t>
  </si>
  <si>
    <t>你每天都会自动给孩子喂奶，孩子的健康成长跟母乳质量息息相关。丰富食物栏中的[[imp:食物种类]]，有助于你维持良好的健康状态，让孩子吸收到更好的营养。</t>
  </si>
  <si>
    <t>You automatically breastfeed your child every day, whose growth depends on the quality of the milk. Consume a [[imp:variety]] of food to keep yourself in good health and provide better nourishment for your baby.</t>
  </si>
  <si>
    <t>48afc8c83907476aae6537568d78d02a_1428</t>
  </si>
  <si>
    <t>你给孩子喂了奶，孩子获得了极佳的营养，手舞足蹈。</t>
  </si>
  <si>
    <t>You have breastfed your baby. They jump up and down after getting plenty of nourishment.</t>
  </si>
  <si>
    <t>48afc8c83907476aae6537568d78d02a_1429</t>
  </si>
  <si>
    <t>你给孩子喂了奶，孩子获得了不错的营养，非常满足。</t>
  </si>
  <si>
    <t>You have breastfed your baby. They are satisfied after getting good nourishment.</t>
  </si>
  <si>
    <t>48afc8c83907476aae6537568d78d02a_1430</t>
  </si>
  <si>
    <t>你给孩子喂了奶，孩子获得了一般的营养，安静地睡着了。</t>
  </si>
  <si>
    <t>You have breastfed your baby. They fall quietly asleep after getting enough nourishment.</t>
  </si>
  <si>
    <t>48afc8c83907476aae6537568d78d02a_1431</t>
  </si>
  <si>
    <t>你给孩子喂了奶，孩子获得有限的营养，不满足地看着你。</t>
  </si>
  <si>
    <t>You have breastfed your baby. They look at you for more after getting limited nourishment.</t>
  </si>
  <si>
    <t>48afc8c83907476aae6537568d78d02a_1432</t>
  </si>
  <si>
    <t>你给孩子喂了奶，孩子获得可怜的营养，饿得嚎啕大哭。</t>
  </si>
  <si>
    <t>You have breastfed your baby. They cry in hunger after getting little nourishment.</t>
  </si>
  <si>
    <t>48afc8c83907476aae6537568d78d02a_1433</t>
  </si>
  <si>
    <t>嗯……咿……咦……呀！</t>
  </si>
  <si>
    <t>Bah... Eeh... Gah!</t>
  </si>
  <si>
    <t>48afc8c83907476aae6537568d78d02a_1434</t>
  </si>
  <si>
    <t>咔……嘎……</t>
  </si>
  <si>
    <t>Kah... Gah...</t>
  </si>
  <si>
    <t>48afc8c83907476aae6537568d78d02a_1435</t>
  </si>
  <si>
    <t>太好了，咱们的孩子正在学说话。</t>
  </si>
  <si>
    <t>Great! Our child is learning to speak.</t>
  </si>
  <si>
    <t>48afc8c83907476aae6537568d78d02a_1436</t>
  </si>
  <si>
    <t>看，妈妈来了，（用手指着你）这是妈妈。</t>
  </si>
  <si>
    <t>Look, it's Mom. (Points at you) This is Mom.</t>
  </si>
  <si>
    <t>48afc8c83907476aae6537568d78d02a_1437</t>
  </si>
  <si>
    <t>妈妈，妈妈。</t>
  </si>
  <si>
    <t>Mama... Mama...</t>
  </si>
  <si>
    <t>48afc8c83907476aae6537568d78d02a_1438</t>
  </si>
  <si>
    <t>我是爸爸。</t>
  </si>
  <si>
    <t>I'm Dad.</t>
  </si>
  <si>
    <t>48afc8c83907476aae6537568d78d02a_1439</t>
  </si>
  <si>
    <t>噗……吧。</t>
  </si>
  <si>
    <t>Ba... Da.</t>
  </si>
  <si>
    <t>48afc8c83907476aae6537568d78d02a_1440</t>
  </si>
  <si>
    <t>爸……爸，爸爸。</t>
  </si>
  <si>
    <t>Da... da. Dada.</t>
  </si>
  <si>
    <t>48afc8c83907476aae6537568d78d02a_1441</t>
  </si>
  <si>
    <t>唔……嘛……嘛……</t>
  </si>
  <si>
    <t>Umm... Ma... ma...</t>
  </si>
  <si>
    <t>48afc8c83907476aae6537568d78d02a_1442</t>
  </si>
  <si>
    <t>我是妈妈。|妈妈在这里。</t>
  </si>
  <si>
    <t>Yes, I'm Mama.|This is Mama.</t>
  </si>
  <si>
    <t>48afc8c83907476aae6537568d78d02a_1443</t>
  </si>
  <si>
    <t>妈……妈……</t>
  </si>
  <si>
    <t>Ma... ma...</t>
  </si>
  <si>
    <t>48afc8c83907476aae6537568d78d02a_1444</t>
  </si>
  <si>
    <t>宝宝会说话了，宝宝真棒！</t>
  </si>
  <si>
    <t>The baby is talking. This is amazing!</t>
  </si>
  <si>
    <t>48afc8c83907476aae6537568d78d02a_1445</t>
  </si>
  <si>
    <t>太好了，也许可以教[%int_called:当前子嗣性别:def,他|1,她%]认识一些东西，不妨从一些简单的事物开始。</t>
  </si>
  <si>
    <t>Great. Maybe you can teach [%int_called:当前子嗣性别:def,him|1,her%] a few words, starting with something simple.</t>
  </si>
  <si>
    <t>48afc8c83907476aae6537568d78d02a_1446</t>
  </si>
  <si>
    <t>（宝宝咿咿呀呀地说个不停，似乎在复习刚学到的词汇）</t>
  </si>
  <si>
    <t>(The child keeps babbling on as if to learn the words)</t>
  </si>
  <si>
    <t>48afc8c83907476aae6537568d78d02a_1447</t>
  </si>
  <si>
    <t>乖宝宝，快看——</t>
  </si>
  <si>
    <t>Baby, look—</t>
  </si>
  <si>
    <t>48afc8c83907476aae6537568d78d02a_1448</t>
  </si>
  <si>
    <t>那是大树</t>
  </si>
  <si>
    <t>That's a tree</t>
  </si>
  <si>
    <t>48afc8c83907476aae6537568d78d02a_1449</t>
  </si>
  <si>
    <t>这是花朵</t>
  </si>
  <si>
    <t>This is a flower</t>
  </si>
  <si>
    <t>48afc8c83907476aae6537568d78d02a_1450</t>
  </si>
  <si>
    <t>那是雪花</t>
  </si>
  <si>
    <t>That's snow</t>
  </si>
  <si>
    <t>48afc8c83907476aae6537568d78d02a_1451</t>
  </si>
  <si>
    <t>这是雪兔</t>
  </si>
  <si>
    <t>This is a hare</t>
  </si>
  <si>
    <t>48afc8c83907476aae6537568d78d02a_1452</t>
  </si>
  <si>
    <t>这是沙子</t>
  </si>
  <si>
    <t>This is sand</t>
  </si>
  <si>
    <t>48afc8c83907476aae6537568d78d02a_1453</t>
  </si>
  <si>
    <t>那是野马</t>
  </si>
  <si>
    <t>That's a horse</t>
  </si>
  <si>
    <t>48afc8c83907476aae6537568d78d02a_1454</t>
  </si>
  <si>
    <t>这是岩石</t>
  </si>
  <si>
    <t>This is a rock</t>
  </si>
  <si>
    <t>48afc8c83907476aae6537568d78d02a_1455</t>
  </si>
  <si>
    <t>那是狐狸</t>
  </si>
  <si>
    <t>That's a fox</t>
  </si>
  <si>
    <t>48afc8c83907476aae6537568d78d02a_1456</t>
  </si>
  <si>
    <t>让孩子的父亲教[$tagrole_called:他:她$]</t>
  </si>
  <si>
    <t>Ask the child's father to teach [$tagrole_called:him:her$]</t>
  </si>
  <si>
    <t>48afc8c83907476aae6537568d78d02a_1457</t>
  </si>
  <si>
    <t>可惜孩子的父亲不在队伍中。</t>
  </si>
  <si>
    <t>Unfortunately, the child's father is not in the party.</t>
  </si>
  <si>
    <t>48afc8c83907476aae6537568d78d02a_1458</t>
  </si>
  <si>
    <t>大……树……大树！</t>
  </si>
  <si>
    <t>T-Tree... Tree!</t>
  </si>
  <si>
    <t>48afc8c83907476aae6537568d78d02a_1459</t>
  </si>
  <si>
    <t>高高耸立的大树，不怕风和雨……</t>
  </si>
  <si>
    <t>A towering tree that weathers every storm...</t>
  </si>
  <si>
    <t>48afc8c83907476aae6537568d78d02a_1460</t>
  </si>
  <si>
    <t>大树！</t>
  </si>
  <si>
    <t>Tree!</t>
  </si>
  <si>
    <t>48afc8c83907476aae6537568d78d02a_1461</t>
  </si>
  <si>
    <t>花……朵……花朵！</t>
  </si>
  <si>
    <t>F-Flower... Flower!</t>
  </si>
  <si>
    <t>48afc8c83907476aae6537568d78d02a_1462</t>
  </si>
  <si>
    <t>温柔可爱的花朵，散发着香气……</t>
  </si>
  <si>
    <t>An adorable, fragrant flower...</t>
  </si>
  <si>
    <t>48afc8c83907476aae6537568d78d02a_1463</t>
  </si>
  <si>
    <t>花朵！</t>
  </si>
  <si>
    <t>Flower!</t>
  </si>
  <si>
    <t>48afc8c83907476aae6537568d78d02a_1464</t>
  </si>
  <si>
    <t>雪……花……雪花！</t>
  </si>
  <si>
    <t>S-Snow... Snow!</t>
  </si>
  <si>
    <t>48afc8c83907476aae6537568d78d02a_1465</t>
  </si>
  <si>
    <t>洁净温柔的白雪，让世界沉睡……</t>
  </si>
  <si>
    <t>Gentle snow that puts the world to sleep...</t>
  </si>
  <si>
    <t>48afc8c83907476aae6537568d78d02a_1466</t>
  </si>
  <si>
    <t>雪花！</t>
  </si>
  <si>
    <t>Snow!</t>
  </si>
  <si>
    <t>48afc8c83907476aae6537568d78d02a_1467</t>
  </si>
  <si>
    <t>雪……兔……雪兔！</t>
  </si>
  <si>
    <t>H-Hare... Hare!</t>
  </si>
  <si>
    <t>48afc8c83907476aae6537568d78d02a_1468</t>
  </si>
  <si>
    <t>胆小怕惊的雪兔，躲避求生机……</t>
  </si>
  <si>
    <t>A timid hare, hiding from predators...</t>
  </si>
  <si>
    <t>48afc8c83907476aae6537568d78d02a_1469</t>
  </si>
  <si>
    <t>雪兔！</t>
  </si>
  <si>
    <t>Hare!</t>
  </si>
  <si>
    <t>48afc8c83907476aae6537568d78d02a_1470</t>
  </si>
  <si>
    <t>沙……子……沙子！</t>
  </si>
  <si>
    <t>S-Sand... Sand!</t>
  </si>
  <si>
    <t>48afc8c83907476aae6537568d78d02a_1471</t>
  </si>
  <si>
    <t>绵延万里的沙子，花草难生长……</t>
  </si>
  <si>
    <t>A vast expanse of sand without much green...</t>
  </si>
  <si>
    <t>48afc8c83907476aae6537568d78d02a_1472</t>
  </si>
  <si>
    <t>沙子！</t>
  </si>
  <si>
    <t>Sand!</t>
  </si>
  <si>
    <t>48afc8c83907476aae6537568d78d02a_1473</t>
  </si>
  <si>
    <t>野……马……野马！</t>
  </si>
  <si>
    <t>H-Horse... Horse!</t>
  </si>
  <si>
    <t>48afc8c83907476aae6537568d78d02a_1474</t>
  </si>
  <si>
    <t>性情暴烈的野马，狂奔不止息……</t>
  </si>
  <si>
    <t>A wild horse that gallops tirelessly...</t>
  </si>
  <si>
    <t>48afc8c83907476aae6537568d78d02a_1475</t>
  </si>
  <si>
    <t>野马！</t>
  </si>
  <si>
    <t>Horse!</t>
  </si>
  <si>
    <t>48afc8c83907476aae6537568d78d02a_1476</t>
  </si>
  <si>
    <t>岩……石……岩石！</t>
  </si>
  <si>
    <t>R-Rock... Rock!</t>
  </si>
  <si>
    <t>48afc8c83907476aae6537568d78d02a_1477</t>
  </si>
  <si>
    <t>坚韧不屈的岩石，岿然不动摇……</t>
  </si>
  <si>
    <t>An unbreakable, unyielding rock...</t>
  </si>
  <si>
    <t>48afc8c83907476aae6537568d78d02a_1478</t>
  </si>
  <si>
    <t>岩石！</t>
  </si>
  <si>
    <t>Rock!</t>
  </si>
  <si>
    <t>48afc8c83907476aae6537568d78d02a_1479</t>
  </si>
  <si>
    <t>狐……狸……狐狸！</t>
  </si>
  <si>
    <t>F-Fox... Fox!</t>
  </si>
  <si>
    <t>48afc8c83907476aae6537568d78d02a_1480</t>
  </si>
  <si>
    <t>机智聪明的狐狸，诡计在心里……</t>
  </si>
  <si>
    <t>A smart and cunning fox, always scheming...</t>
  </si>
  <si>
    <t>48afc8c83907476aae6537568d78d02a_1481</t>
  </si>
  <si>
    <t>狐狸！</t>
  </si>
  <si>
    <t>Fox!</t>
  </si>
  <si>
    <t>48afc8c83907476aae6537568d78d02a_1482</t>
  </si>
  <si>
    <t>你的孩子已经学会了一些的词语，足以表达自己的大部分需求。</t>
  </si>
  <si>
    <t>Your child has learned enough words to express most needs.</t>
  </si>
  <si>
    <t>48afc8c83907476aae6537568d78d02a_1483</t>
  </si>
  <si>
    <t>你的孩子学会了少量词语，尚未能很好地表达自己的需要。</t>
  </si>
  <si>
    <t>Your child has learned some words, but not enough to express their needs well.</t>
  </si>
  <si>
    <t>48afc8c83907476aae6537568d78d02a_1484</t>
  </si>
  <si>
    <t>你的孩子已经学会了许多的词语，能够很好地表达自己的心情或者需求。</t>
  </si>
  <si>
    <t>Your child has learned a lot of words to express feelings and needs well.</t>
  </si>
  <si>
    <t>48afc8c83907476aae6537568d78d02a_1485</t>
  </si>
  <si>
    <t>说起来，咱们的孩子[%str_val:当前子嗣姓名%]快满一周岁了吧。</t>
  </si>
  <si>
    <t>[%str_val:当前子嗣姓名%] is almost one year old.</t>
  </si>
  <si>
    <t>48afc8c83907476aae6537568d78d02a_1486</t>
  </si>
  <si>
    <t>没错，是时候给[$int_called:当前子嗣性别:def,他|1,她$]办一场周岁礼了。</t>
  </si>
  <si>
    <t>That's right. It's time to celebrate [$int_called:当前子嗣性别:def,his|1,her$] first birthday.</t>
  </si>
  <si>
    <t>48afc8c83907476aae6537568d78d02a_1487</t>
  </si>
  <si>
    <t>先收集所需的道具吧，我们需要铁剑、短弓、百花琴和木制巫杖。</t>
  </si>
  <si>
    <t>Let's get everything ready first. We need an Iron Sword, Shortbow, Flower Harp and Wooden Wand.</t>
  </si>
  <si>
    <t>48afc8c83907476aae6537568d78d02a_1488</t>
  </si>
  <si>
    <t>说起来，咱们的孩子[%str_val:当前子嗣姓名%]快满一周岁了，是时候给[$int_called:当前子嗣性别:def,他|1,她$]办一场周岁礼了。</t>
  </si>
  <si>
    <t>[%str_val:当前子嗣姓名%] is almost one year old. It's time to celebrate [$int_called:当前子嗣性别:def,his|1,her$] first birthday.</t>
  </si>
  <si>
    <t>48afc8c83907476aae6537568d78d02a_1489</t>
  </si>
  <si>
    <t>先收集所需的道具吧，按照大漠的传统，需要铁剑、短弓、百花琴和木制巫杖。</t>
  </si>
  <si>
    <t>Let's get everything ready first. It's a tradition in the deserts to prepare an Iron Sword, Shortbow, Flower Harp and Wooden Wand.</t>
  </si>
  <si>
    <t>48afc8c83907476aae6537568d78d02a_1490</t>
  </si>
  <si>
    <t>备忘录：是时候给[$tagrole:name$]举办周岁礼啦，你准备好就和孩子交谈吧！</t>
  </si>
  <si>
    <t>Reminder: It's time to celebrate [$tagrole:name$]'s first birthday. Talk to your child when you are ready!</t>
  </si>
  <si>
    <t>48afc8c83907476aae6537568d78d02a_1491</t>
  </si>
  <si>
    <t>所有物品已经准备妥当，当你踏入帐篷，本来在地上爬的孩子慢慢站起，跌跌撞撞地走了过来。</t>
  </si>
  <si>
    <t>You have everything ready, and the moment you step inside the tent, your child slowly stands up and stumbles toward you.</t>
  </si>
  <si>
    <t>48afc8c83907476aae6537568d78d02a_1492</t>
  </si>
  <si>
    <t>妈妈……妈妈……嘻嘻……</t>
  </si>
  <si>
    <t>Mama... Mama... Tee-hee...</t>
  </si>
  <si>
    <t>48afc8c83907476aae6537568d78d02a_1493</t>
  </si>
  <si>
    <t>（取来一个装着水的红色盆子，水中浸着小葱、苹果、大米）来，孩子，洗洗手~</t>
  </si>
  <si>
    <t>(Takes a red basin with water, shallots, apples, and rice) Come, child, wash your hands.</t>
  </si>
  <si>
    <t>48afc8c83907476aae6537568d78d02a_1494</t>
  </si>
  <si>
    <t>你们将孩子放在一张大红地毯上，并在其前面放上四件物品——宝剑、弓箭、法杖、木琴。</t>
  </si>
  <si>
    <t>You place your child on a large red carpet, before the four items—the sword, bow, wand, and harp.</t>
  </si>
  <si>
    <t>48afc8c83907476aae6537568d78d02a_1495</t>
  </si>
  <si>
    <t>只要孩子平安快乐就好~</t>
  </si>
  <si>
    <t>As long as the child is safe and happy.</t>
  </si>
  <si>
    <t>48afc8c83907476aae6537568d78d02a_1496</t>
  </si>
  <si>
    <t>我一定会把孩子培养成优秀的人。</t>
  </si>
  <si>
    <t>I'll raise the child to be exceptional.</t>
  </si>
  <si>
    <t>48afc8c83907476aae6537568d78d02a_1497</t>
  </si>
  <si>
    <t>嘻呀……</t>
  </si>
  <si>
    <t>48afc8c83907476aae6537568d78d02a_1498</t>
  </si>
  <si>
    <t>呃呀……</t>
  </si>
  <si>
    <t>Gah...</t>
  </si>
  <si>
    <t>48afc8c83907476aae6537568d78d02a_1499</t>
  </si>
  <si>
    <t>你没能举办[%quest_tag:SourceRoleName%]成长中至关重要的周岁礼，无论如何，孩子总是会成长的……</t>
  </si>
  <si>
    <t>You've failed to celebrate the most important first birthday for [%quest_tag:SourceRoleName%]. Still, the child will grow up...</t>
  </si>
  <si>
    <t>48afc8c83907476aae6537568d78d02a_1500</t>
  </si>
  <si>
    <t>你错过了[$tagrole:name$]成长的重要阶段</t>
  </si>
  <si>
    <t>You've missed out on an important stage of [$tagrole:name$]'s growth.</t>
  </si>
  <si>
    <t>48afc8c83907476aae6537568d78d02a_1501</t>
  </si>
  <si>
    <t>爸爸妈妈，来陪我玩吧。</t>
  </si>
  <si>
    <t>Come play with me, Mom, Dad.</t>
  </si>
  <si>
    <t>48afc8c83907476aae6537568d78d02a_1502</t>
  </si>
  <si>
    <t>妈妈妈妈，来陪我玩吧。</t>
  </si>
  <si>
    <t>Come play with me, Mom.</t>
  </si>
  <si>
    <t>48afc8c83907476aae6537568d78d02a_1503</t>
  </si>
  <si>
    <t>你想玩什么?</t>
  </si>
  <si>
    <t>What do you want to play?</t>
  </si>
  <si>
    <t>48afc8c83907476aae6537568d78d02a_1504</t>
  </si>
  <si>
    <t>呃……不知道，什么都行。</t>
  </si>
  <si>
    <t>Um... I don't know. Anything.</t>
  </si>
  <si>
    <t>48afc8c83907476aae6537568d78d02a_1505</t>
  </si>
  <si>
    <t>呃——</t>
  </si>
  <si>
    <t>Um—</t>
  </si>
  <si>
    <t>48afc8c83907476aae6537568d78d02a_1506</t>
  </si>
  <si>
    <t>猜拳</t>
  </si>
  <si>
    <t>Rock paper scissors</t>
  </si>
  <si>
    <t>48afc8c83907476aae6537568d78d02a_1507</t>
  </si>
  <si>
    <t>让妈妈先准备一些玩具好吗</t>
  </si>
  <si>
    <t>Let me get some toys first</t>
  </si>
  <si>
    <t>48afc8c83907476aae6537568d78d02a_1508</t>
  </si>
  <si>
    <t>不许玩游戏</t>
  </si>
  <si>
    <t>No games</t>
  </si>
  <si>
    <t>48afc8c83907476aae6537568d78d02a_1509</t>
  </si>
  <si>
    <t>玩具？真的吗？太好了！！！</t>
  </si>
  <si>
    <t>Toys? Really? YEAH!!!</t>
  </si>
  <si>
    <t>48afc8c83907476aae6537568d78d02a_1510</t>
  </si>
  <si>
    <t>要把心思放在学习上！</t>
  </si>
  <si>
    <t>You have to focus on your studies!</t>
  </si>
  <si>
    <t>48afc8c83907476aae6537568d78d02a_1511</t>
  </si>
  <si>
    <t>呜呜呜……</t>
  </si>
  <si>
    <t>(Sobs)</t>
  </si>
  <si>
    <t>48afc8c83907476aae6537568d78d02a_1512</t>
  </si>
  <si>
    <t>你没有陪[$tagrole:name$]好好地玩，[$tagrole_called:他:她$]不高兴……</t>
  </si>
  <si>
    <t>[$tagrole:name$] is upset that you don't want to play with [$tagrole_called:him:her$]...</t>
  </si>
  <si>
    <t>48afc8c83907476aae6537568d78d02a_1513</t>
  </si>
  <si>
    <t>好，咱们来猜一个——</t>
  </si>
  <si>
    <t>OK. Three, two, one—</t>
  </si>
  <si>
    <t>48afc8c83907476aae6537568d78d02a_1514</t>
  </si>
  <si>
    <t>剪刀——</t>
  </si>
  <si>
    <t>Scissors—</t>
  </si>
  <si>
    <t>48afc8c83907476aae6537568d78d02a_1515</t>
  </si>
  <si>
    <t>石头——</t>
  </si>
  <si>
    <t>Rock—</t>
  </si>
  <si>
    <t>48afc8c83907476aae6537568d78d02a_1516</t>
  </si>
  <si>
    <t>布！</t>
  </si>
  <si>
    <t>Paper!</t>
  </si>
  <si>
    <t>48afc8c83907476aae6537568d78d02a_1517</t>
  </si>
  <si>
    <t>妈妈，我有点累了……</t>
  </si>
  <si>
    <t>I'm tired, Mom...</t>
  </si>
  <si>
    <t>48afc8c83907476aae6537568d78d02a_1518</t>
  </si>
  <si>
    <t>好耶，想要玩什么游戏呢？</t>
  </si>
  <si>
    <t>Yeah. What game do you want to play?</t>
  </si>
  <si>
    <t>48afc8c83907476aae6537568d78d02a_1519</t>
  </si>
  <si>
    <t>抽陀螺</t>
  </si>
  <si>
    <t>Spinning top</t>
  </si>
  <si>
    <t>48afc8c83907476aae6537568d78d02a_1520</t>
  </si>
  <si>
    <t>游戏牌</t>
  </si>
  <si>
    <t>Card game</t>
  </si>
  <si>
    <t>48afc8c83907476aae6537568d78d02a_1521</t>
  </si>
  <si>
    <t>算了</t>
  </si>
  <si>
    <t>48afc8c83907476aae6537568d78d02a_1522</t>
  </si>
  <si>
    <t>好棒！我们马上开始吧！</t>
  </si>
  <si>
    <t>Great! Let's get started!</t>
  </si>
  <si>
    <t>48afc8c83907476aae6537568d78d02a_1523</t>
  </si>
  <si>
    <t>来啦！</t>
  </si>
  <si>
    <t>Here we go!</t>
  </si>
  <si>
    <t>48afc8c83907476aae6537568d78d02a_1524</t>
  </si>
  <si>
    <t>（兴奋地扬鞭抽打，陀螺不停地旋转）</t>
  </si>
  <si>
    <t>(Whips the spinning top excitedly as it keeps spinning)</t>
  </si>
  <si>
    <t>48afc8c83907476aae6537568d78d02a_1525</t>
  </si>
  <si>
    <t>力气太小了，来，让我给你示范一次……</t>
  </si>
  <si>
    <t>You are too weak. Here, I'll show you how to do it right...</t>
  </si>
  <si>
    <t>48afc8c83907476aae6537568d78d02a_1526</t>
  </si>
  <si>
    <t>你们席地而坐，玩起了游戏牌。</t>
  </si>
  <si>
    <t>You sit on the ground and start playing cards.</t>
  </si>
  <si>
    <t>48afc8c83907476aae6537568d78d02a_1527</t>
  </si>
  <si>
    <t>下一张是什么呢……啊……是[%int_called:TEMP:def,小丑|2,战士|3,雷神%]！</t>
  </si>
  <si>
    <t>What's the next card... Ah... it's a [%int_called:TEMP:def,Joker|2,Warrior|3,God of Thunder%]!</t>
  </si>
  <si>
    <t>48afc8c83907476aae6537568d78d02a_1528</t>
  </si>
  <si>
    <t>什么？是[%int_called:TEMP:def,你输了|2,平局|3,你赢了%]！</t>
  </si>
  <si>
    <t>What? [%int_called:TEMP:def,You lost|2,It's a tie|3,You won%]!</t>
  </si>
  <si>
    <t>48afc8c83907476aae6537568d78d02a_1529</t>
  </si>
  <si>
    <t>[%int_called:TEMP:def,哈哈，下次再努力吧~|2,哎呀，你看起来不太服气？|3,别骄傲，下一局让你知道厉害！%]</t>
  </si>
  <si>
    <t>[%int_called:TEMP:def,Haha, keep working!|2,Oops, you want another round?|3,I'll show you what I've got next round!%]</t>
  </si>
  <si>
    <t>48afc8c83907476aae6537568d78d02a_1530</t>
  </si>
  <si>
    <t>你们玩得很开心。</t>
  </si>
  <si>
    <t>You've had a great time together.</t>
  </si>
  <si>
    <t>48afc8c83907476aae6537568d78d02a_1531</t>
  </si>
  <si>
    <t>妈妈妈妈，天上为什么会下雨？</t>
  </si>
  <si>
    <t>Why does it rain, Mom?</t>
  </si>
  <si>
    <t>48afc8c83907476aae6537568d78d02a_1532</t>
  </si>
  <si>
    <t>是因为水气升到天上化成水滴</t>
  </si>
  <si>
    <t>Because water evaporates and then cools into raindrops in the sky</t>
  </si>
  <si>
    <t>48afc8c83907476aae6537568d78d02a_1533</t>
  </si>
  <si>
    <t>是因为大河女神的恩惠</t>
  </si>
  <si>
    <t>Because the River Goddess blesses us with water</t>
  </si>
  <si>
    <t>48afc8c83907476aae6537568d78d02a_1534</t>
  </si>
  <si>
    <t>人死后会去哪里？</t>
  </si>
  <si>
    <t>48afc8c83907476aae6537568d78d02a_1535</t>
  </si>
  <si>
    <t>会前往冥界</t>
  </si>
  <si>
    <t>They go to the realm of the dead</t>
  </si>
  <si>
    <t>48afc8c83907476aae6537568d78d02a_1536</t>
  </si>
  <si>
    <t>会轮回转世</t>
  </si>
  <si>
    <t>They are reincarnated</t>
  </si>
  <si>
    <t>48afc8c83907476aae6537568d78d02a_1537</t>
  </si>
  <si>
    <t>会变成尘埃</t>
  </si>
  <si>
    <t>They turn into dust</t>
  </si>
  <si>
    <t>48afc8c83907476aae6537568d78d02a_1538</t>
  </si>
  <si>
    <t>就这样，你的孩子一连问了好多问题，你逐渐感到脑海中的知识不够用……</t>
  </si>
  <si>
    <t>The more questions your child asks you, the more inadequate your knowledge feels...</t>
  </si>
  <si>
    <t>48afc8c83907476aae6537568d78d02a_1539</t>
  </si>
  <si>
    <t>如果你有一些[[imp:书籍或文献]]的话，或许能够满足孩子的好奇心。</t>
  </si>
  <si>
    <t>If you have some [[imp:books or documents]], maybe they will satisfy the child's curiosity.</t>
  </si>
  <si>
    <t>48afc8c83907476aae6537568d78d02a_1540</t>
  </si>
  <si>
    <t>[$tagrole:name$]，快过来，妈妈这儿有一卷书——</t>
  </si>
  <si>
    <t>[$tagrole:name$], come. I have a book here—</t>
  </si>
  <si>
    <t>48afc8c83907476aae6537568d78d02a_1541</t>
  </si>
  <si>
    <t>请选择孩子的读物</t>
  </si>
  <si>
    <t>Select a book for your child</t>
  </si>
  <si>
    <t>48afc8c83907476aae6537568d78d02a_1542</t>
  </si>
  <si>
    <t>抱歉，妈妈还没准备好，下次再教你。</t>
  </si>
  <si>
    <t>Sorry, I'm ready yet. I'll teach you next time.</t>
  </si>
  <si>
    <t>48afc8c83907476aae6537568d78d02a_1543</t>
  </si>
  <si>
    <t>是[$tagitem:name$]！好棒！</t>
  </si>
  <si>
    <t>It's [$tagitem:name$]! Awesome!</t>
  </si>
  <si>
    <t>48afc8c83907476aae6537568d78d02a_1544</t>
  </si>
  <si>
    <t>你为孩子讲述了《[$tagitem:name$]》里的故事传说，孩子受益匪浅。</t>
  </si>
  <si>
    <t>You explain the stories and legends in [$tagitem:name$] to your child, who learns a lot.</t>
  </si>
  <si>
    <t>48afc8c83907476aae6537568d78d02a_1545</t>
  </si>
  <si>
    <t>你为孩子讲述了《[$tagitem:name$]》里的地理知识，孩子受益匪浅。</t>
  </si>
  <si>
    <t>You explain the geographic knowledge in [$tagitem:name$] to your child, who learns a lot.</t>
  </si>
  <si>
    <t>48afc8c83907476aae6537568d78d02a_1546</t>
  </si>
  <si>
    <t>你为孩子讲述了《[$tagitem:name$]》里的历史知识，孩子受益匪浅。</t>
  </si>
  <si>
    <t>You explain the history in [$tagitem:name$] to your child, who learns a lot.</t>
  </si>
  <si>
    <t>48afc8c83907476aae6537568d78d02a_1547</t>
  </si>
  <si>
    <t>在了解了许多知识之后，你的孩子突然有了一个人生目标——</t>
  </si>
  <si>
    <t>After learning enough knowledge, your child suddenly has a goal in life—</t>
  </si>
  <si>
    <t>48afc8c83907476aae6537568d78d02a_1548</t>
  </si>
  <si>
    <t>妈妈——</t>
  </si>
  <si>
    <t>Mom—</t>
  </si>
  <si>
    <t>48afc8c83907476aae6537568d78d02a_1549</t>
  </si>
  <si>
    <t>既然如此，现在就要好好学习哦~也许妈妈可以教你一些探险家能够用到的本领。</t>
  </si>
  <si>
    <t>If that's so, then study hard! Maybe I know a thing or two, some skills that could be useful for explorers.</t>
  </si>
  <si>
    <t>48afc8c83907476aae6537568d78d02a_1550</t>
  </si>
  <si>
    <t>对……妈妈可以给你一些建议。</t>
  </si>
  <si>
    <t>Right... I can give you some advice.</t>
  </si>
  <si>
    <t>48afc8c83907476aae6537568d78d02a_1551</t>
  </si>
  <si>
    <t>嗯，我一定会从这个方向开始努力的。</t>
  </si>
  <si>
    <t>Alright, I'll start working on it.</t>
  </si>
  <si>
    <t>48afc8c83907476aae6537568d78d02a_1552</t>
  </si>
  <si>
    <t>既然如此，现在就要好好学习哦~也许妈妈可以教你一些大学者需要用到的智慧。</t>
  </si>
  <si>
    <t>If that's so, then study hard! Maybe I know a thing or two, some knowledge that could be useful for scholars.</t>
  </si>
  <si>
    <t>48afc8c83907476aae6537568d78d02a_1553</t>
  </si>
  <si>
    <t>[$tagrole:name$]有许多疑问没有得到你的解答，[$tagrole_called:他:她$]不高兴……</t>
  </si>
  <si>
    <t>[$tagrole:name$] is upset that you haven't answered many of [$tagrole_called:his:her$] questions...</t>
  </si>
  <si>
    <t>48afc8c83907476aae6537568d78d02a_1554</t>
  </si>
  <si>
    <t>48afc8c83907476aae6537568d78d02a_1555</t>
  </si>
  <si>
    <t>妈妈，有件事我想跟你商量一下……</t>
  </si>
  <si>
    <t>Mom, can I talk to you about something?</t>
  </si>
  <si>
    <t>48afc8c83907476aae6537568d78d02a_1556</t>
  </si>
  <si>
    <t>[$tagrole:name$]很沮丧，又对你这个母亲的决定无可奈何。</t>
  </si>
  <si>
    <t>[$tagrole:name$] is frustrated, again speechless at your decisions as a mother.</t>
  </si>
  <si>
    <t>48afc8c83907476aae6537568d78d02a_1557</t>
  </si>
  <si>
    <t>好耶！|太棒了！|咱们赶紧出发吧！</t>
  </si>
  <si>
    <t>Yeah!|Great!|Let's go now!</t>
  </si>
  <si>
    <t>48afc8c83907476aae6537568d78d02a_1558</t>
  </si>
  <si>
    <t>让[%quest_argv:生子DLC女主_初阶历练A:3%]进入此处历练</t>
  </si>
  <si>
    <t>Have [%quest_argv:生子DLC女主_初阶历练A:3%] enter the area to adventure</t>
  </si>
  <si>
    <t>48afc8c83907476aae6537568d78d02a_1559</t>
  </si>
  <si>
    <t>让[%quest_argv:生子DLC女主_初阶历练B:3%]进入此处历练</t>
  </si>
  <si>
    <t>Have [%quest_argv:生子DLC女主_初阶历练B:3%] enter the area to adventure</t>
  </si>
  <si>
    <t>48afc8c83907476aae6537568d78d02a_1560</t>
  </si>
  <si>
    <t>让[%quest_argv:生子DLC女主_初阶历练C:3%]进入此处历练</t>
  </si>
  <si>
    <t>Have [%quest_argv:生子DLC女主_初阶历练C:3%] enter the area to adventure</t>
  </si>
  <si>
    <t>48afc8c83907476aae6537568d78d02a_1561</t>
  </si>
  <si>
    <t>让[%quest_argv:生子DLC女主_初阶历练D:3%]进入此处历练</t>
  </si>
  <si>
    <t>Have [%quest_argv:生子DLC女主_初阶历练D:3%] enter the area to adventure</t>
  </si>
  <si>
    <t>48afc8c83907476aae6537568d78d02a_1562</t>
  </si>
  <si>
    <t>48afc8c83907476aae6537568d78d02a_1563</t>
  </si>
  <si>
    <t>妈妈说要让我历练的，妈妈说话不算话。</t>
  </si>
  <si>
    <t>You said you would take me on adventures. You didn't keep your word.</t>
  </si>
  <si>
    <t>48afc8c83907476aae6537568d78d02a_1564</t>
  </si>
  <si>
    <t>48afc8c83907476aae6537568d78d02a_1565</t>
  </si>
  <si>
    <t>算起来[$tagrole:name$]已经历练有一段时间了,是时候接[$tagrole_called:他:她$]回来了。</t>
  </si>
  <si>
    <t>It has been a while since [$tagrole:name$] went on an adventure. It's time to pick [$tagrole_called:him:her$] up.</t>
  </si>
  <si>
    <t>48afc8c83907476aae6537568d78d02a_1566</t>
  </si>
  <si>
    <t>妈妈！爸爸！</t>
  </si>
  <si>
    <t>Mom! Dad!</t>
  </si>
  <si>
    <t>48afc8c83907476aae6537568d78d02a_1567</t>
  </si>
  <si>
    <t>不信？[%int_called:KIDGENDER:def,让我和爸爸切磋切磋吧？|1,咱们来切磋切磋吧？%]</t>
  </si>
  <si>
    <t>What, don't believe me? [%int_called:KIDGENDER:def,Why don't I spar with Dad?|1,Why don't we spar and I'll show you?%]</t>
  </si>
  <si>
    <t>48afc8c83907476aae6537568d78d02a_1568</t>
  </si>
  <si>
    <t>妈妈！妈妈！</t>
  </si>
  <si>
    <t>Mom! Mom!</t>
  </si>
  <si>
    <t>48afc8c83907476aae6537568d78d02a_1569</t>
  </si>
  <si>
    <t>好，我也想看看你的本事</t>
  </si>
  <si>
    <t>Sure. Let's see what you've got</t>
  </si>
  <si>
    <t>48afc8c83907476aae6537568d78d02a_1570</t>
  </si>
  <si>
    <t>看来和爸爸妈妈还有很大差距啊……</t>
  </si>
  <si>
    <t>48afc8c83907476aae6537568d78d02a_1571</t>
  </si>
  <si>
    <t>你还是很有潜力的，要好好努力！</t>
  </si>
  <si>
    <t>You've got potential. Keep it up!</t>
  </si>
  <si>
    <t>48afc8c83907476aae6537568d78d02a_1572</t>
  </si>
  <si>
    <t>哎哎哎，一不小心连大人都超过了，看来我真是天才！</t>
  </si>
  <si>
    <t>Ahah, whoops! I even beat a grown-up! Guess I'm just a genius!</t>
  </si>
  <si>
    <t>48afc8c83907476aae6537568d78d02a_1573</t>
  </si>
  <si>
    <t>真是后生可畏……</t>
  </si>
  <si>
    <t>You've outgrown us...</t>
  </si>
  <si>
    <t>48afc8c83907476aae6537568d78d02a_1574</t>
  </si>
  <si>
    <t>妈妈，我回来了。</t>
  </si>
  <si>
    <t>Mom, I'm home.</t>
  </si>
  <si>
    <t>48afc8c83907476aae6537568d78d02a_1575</t>
  </si>
  <si>
    <t>找你们找得很辛苦……</t>
  </si>
  <si>
    <t>It was so hard to find you...</t>
  </si>
  <si>
    <t>48afc8c83907476aae6537568d78d02a_1576</t>
  </si>
  <si>
    <t>让我入队吧，我应该能给予部队更大的帮助。</t>
  </si>
  <si>
    <t>Let me join. I'll be a great help to the squad.</t>
  </si>
  <si>
    <t>48afc8c83907476aae6537568d78d02a_1577</t>
  </si>
  <si>
    <t>是嘛，可不要骄傲哦。</t>
  </si>
  <si>
    <t>Remember, you've still got things to learn.</t>
  </si>
  <si>
    <t>48afc8c83907476aae6537568d78d02a_1578</t>
  </si>
  <si>
    <t>那就期待你的表现吧！</t>
  </si>
  <si>
    <t>Let's see what you can do then!</t>
  </si>
  <si>
    <t>48afc8c83907476aae6537568d78d02a_1579</t>
  </si>
  <si>
    <t>不会啦~</t>
  </si>
  <si>
    <t>I'm flattered.</t>
  </si>
  <si>
    <t>48afc8c83907476aae6537568d78d02a_1580</t>
  </si>
  <si>
    <t>嗯，等着瞧吧。</t>
  </si>
  <si>
    <t>Alright, just wait and see.</t>
  </si>
  <si>
    <t>48afc8c83907476aae6537568d78d02a_1581</t>
  </si>
  <si>
    <t>[$tagrole:name$]开始一个人闯荡大漠了</t>
  </si>
  <si>
    <t>[$tagrole:name$] has started adventuring in the deserts alone</t>
  </si>
  <si>
    <t>48afc8c83907476aae6537568d78d02a_1582</t>
  </si>
  <si>
    <t>让[%quest_argv:生子DLC女主_高阶历练A:3%]进入此处历练</t>
  </si>
  <si>
    <t>Have [%quest_argv:生子DLC女主_高阶历练A:3%] enter the area to adventure</t>
  </si>
  <si>
    <t>48afc8c83907476aae6537568d78d02a_1583</t>
  </si>
  <si>
    <t>让[%quest_argv:生子DLC女主_高阶历练B:3%]进入此处历练</t>
  </si>
  <si>
    <t>Have [%quest_argv:生子DLC女主_高阶历练B:3%] enter the area to adventure</t>
  </si>
  <si>
    <t>48afc8c83907476aae6537568d78d02a_1584</t>
  </si>
  <si>
    <t>让[%quest_argv:生子DLC女主_高阶历练C:3%]进入此处历练</t>
  </si>
  <si>
    <t>Have [%quest_argv:生子DLC女主_高阶历练C:3%] enter the area to adventure</t>
  </si>
  <si>
    <t>48afc8c83907476aae6537568d78d02a_1585</t>
  </si>
  <si>
    <t>让[%quest_argv:生子DLC女主_高阶历练D:3%]进入此处历练</t>
  </si>
  <si>
    <t>Have [%quest_argv:生子DLC女主_高阶历练D:3%] enter the area to adventure</t>
  </si>
  <si>
    <t>48afc8c83907476aae6537568d78d02a_1586</t>
  </si>
  <si>
    <t>妈妈说要让我历练的，妈妈是个大骗子。</t>
  </si>
  <si>
    <t>You said you would take me on adventures. You are a liar.</t>
  </si>
  <si>
    <t>48afc8c83907476aae6537568d78d02a_1587</t>
  </si>
  <si>
    <t>你的孩子偷偷地离开了队伍，并留下了一张字条：妈妈，我要一个人闯荡去了。别太担心，我会照顾好自己的，保重~</t>
  </si>
  <si>
    <t>Your child has sneaked out and left a note saying: Mom, I'm going on adventures alone. Don't worry, I'll be fine on my own. Take care!</t>
  </si>
  <si>
    <t>48afc8c83907476aae6537568d78d02a_1588</t>
  </si>
  <si>
    <t>不好了，我听到消息，咱们孩子[%str_val:当前子嗣姓名%]最近招惹了一名强盗。听说[%int_called:当前子嗣性别:def,他|1,她%]开始招兵买马，准备进攻强盗的大本营！</t>
  </si>
  <si>
    <t>Bad news! I just heard that [%str_val:当前子嗣姓名%] got in trouble with a bandit. [%int_called:当前子嗣性别:def,He|1,She%] is gathering people to take out the bandit's hideout!</t>
  </si>
  <si>
    <t>48afc8c83907476aae6537568d78d02a_1589</t>
  </si>
  <si>
    <t>强盗？哪里的强盗？</t>
  </si>
  <si>
    <t>Bandit? Where?</t>
  </si>
  <si>
    <t>48afc8c83907476aae6537568d78d02a_1590</t>
  </si>
  <si>
    <t>喏，我把强盗的位置标记在地图里了，咱们赶紧过去吧。</t>
  </si>
  <si>
    <t>Look. I've marked the location on the map. Let's head there at once.</t>
  </si>
  <si>
    <t>48afc8c83907476aae6537568d78d02a_1591</t>
  </si>
  <si>
    <t>你收到[$tagrole:name$]寄来的紧急信件：不好啦，我在酒馆听到传闻，[%str_val:当前子嗣姓名%]在招募人手清剿一伙恶匪，我担心孩子有危险，随信附上强盗营地的地点，我们在那里会合，把孩子平平安安地带回家，好吗。</t>
  </si>
  <si>
    <t>You receive urgent mail from [$tagrole:name$]: Bad news! I've heard a rumor in the tavern: [%str_val:当前子嗣姓名%] is gathering people to take on a bandit hideout. I'm worried they could be in danger. I've enclosed the Bandit Camp's location, and we will meet there. Get our child home safe, won't you?</t>
  </si>
  <si>
    <t>48afc8c83907476aae6537568d78d02a_1592</t>
  </si>
  <si>
    <t>远处有一个土匪营地，你和你的恋人一同悄悄地靠近……</t>
  </si>
  <si>
    <t>A bandit hideout looms ahead. You and your partner creep closer...</t>
  </si>
  <si>
    <t>48afc8c83907476aae6537568d78d02a_1593</t>
  </si>
  <si>
    <t>不知道我们的孩儿还在不在里面。</t>
  </si>
  <si>
    <t>I don't know if our child is still in there.</t>
  </si>
  <si>
    <t>48afc8c83907476aae6537568d78d02a_1594</t>
  </si>
  <si>
    <t>你的恋人已经在不远处向你挥手。</t>
  </si>
  <si>
    <t>Your partner is waving at you from a distance.</t>
  </si>
  <si>
    <t>48afc8c83907476aae6537568d78d02a_1595</t>
  </si>
  <si>
    <t>你终于来了，我猜我们的孩儿应该不在里面。</t>
  </si>
  <si>
    <t>You're finally here. I don't think our child is in there.</t>
  </si>
  <si>
    <t>48afc8c83907476aae6537568d78d02a_1596</t>
  </si>
  <si>
    <t>爸爸妈妈，你们怎么来了？</t>
  </si>
  <si>
    <t>Mom? Dad? What are you doing here?</t>
  </si>
  <si>
    <t>48afc8c83907476aae6537568d78d02a_1597</t>
  </si>
  <si>
    <t>你怎么惹上了这帮家伙，你知不知道我们多担心你！</t>
  </si>
  <si>
    <t>How did you get in trouble with them? We were worried sick!</t>
  </si>
  <si>
    <t>48afc8c83907476aae6537568d78d02a_1598</t>
  </si>
  <si>
    <t>让我们助你们一臂之力吧。</t>
  </si>
  <si>
    <t>We'll lend you our strength.</t>
  </si>
  <si>
    <t>48afc8c83907476aae6537568d78d02a_1599</t>
  </si>
  <si>
    <t>厉害了，[$tagrole:name$]大侠，该归队了么？你妈妈在担心呢。</t>
  </si>
  <si>
    <t>Impressive work, O Great Adventurer [$tagrole:name$]. Your Mom's worried sick about you though. Time to come back.</t>
  </si>
  <si>
    <t>48afc8c83907476aae6537568d78d02a_1600</t>
  </si>
  <si>
    <t>你被击倒了，你的孩子和恋人拼死将你营救出来。</t>
  </si>
  <si>
    <t>You're knocked down, yet your partner and child put their life on the line to get you back on your feet.</t>
  </si>
  <si>
    <t>48afc8c83907476aae6537568d78d02a_1601</t>
  </si>
  <si>
    <t>该归队了，别让我们担心</t>
  </si>
  <si>
    <t>Time to come back. Don't let us worry</t>
  </si>
  <si>
    <t>48afc8c83907476aae6537568d78d02a_1602</t>
  </si>
  <si>
    <t>那么你呢？</t>
  </si>
  <si>
    <t>What about you?</t>
  </si>
  <si>
    <t>48afc8c83907476aae6537568d78d02a_1603</t>
  </si>
  <si>
    <t>我还有些事要办，你们母子要保重。</t>
  </si>
  <si>
    <t>I've got things to do. You two, take care.</t>
  </si>
  <si>
    <t>48afc8c83907476aae6537568d78d02a_1604</t>
  </si>
  <si>
    <t>爸爸再见！</t>
  </si>
  <si>
    <t>48afc8c83907476aae6537568d78d02a_1605</t>
  </si>
  <si>
    <t>再见！</t>
  </si>
  <si>
    <t>Goodbye!</t>
  </si>
  <si>
    <t>48afc8c83907476aae6537568d78d02a_1606</t>
  </si>
  <si>
    <t>你没有去援救你的孩子[%str_val:当前子嗣姓名%]——孩子被强盗俘虏了，还被匪徒们吊起来狠狠地打了一顿。后来，[%int_called:KIDGENDER:def,他|1,她%]终于找到机会逃跑了。</t>
  </si>
  <si>
    <t>You didn't go to save [%str_val:当前子嗣姓名%]—and the child has been taken captive and beaten up by the bandits. Finally, [%int_called:KIDGENDER:def,he|1,she%] gets an opportunity to escape.</t>
  </si>
  <si>
    <t>48afc8c83907476aae6537568d78d02a_1607</t>
  </si>
  <si>
    <t>你没有去援救你的孩子[%str_val:当前子嗣姓名%]——孩子被强盗俘虏了，所幸[%int_called:KIDGENDER:def,他|1,她%]有个好父亲，[$tagrole:name$]带着人马将孩子救了出来。但孩子并没有乖乖跟随[%int_called:KIDGENDER:def,他|1,她%]的父亲——</t>
  </si>
  <si>
    <t>You didn't go to save [%str_val:当前子嗣姓名%]—and the child has been kept captive. Fortunately, [%int_called:KIDGENDER:def,he|1,she%] has a good father. But once rescued by [$tagrole:name$] and his men, the child refuses to follow [%int_called:KIDGENDER:def,his|1,her%] father—</t>
  </si>
  <si>
    <t>48afc8c83907476aae6537568d78d02a_1608</t>
  </si>
  <si>
    <t>[%str_val:当前子嗣姓名%]现在在沙扎尔到处流浪……</t>
  </si>
  <si>
    <t>[%str_val:当前子嗣姓名%] is now homeless, wandering around Salzaar...</t>
  </si>
  <si>
    <t>48afc8c83907476aae6537568d78d02a_1609</t>
  </si>
  <si>
    <t>说起来，咱们的孩子[%str_val:当前子嗣姓名%]马上就要成年了。</t>
  </si>
  <si>
    <t>[%str_val:当前子嗣姓名%] will be coming of age soon.</t>
  </si>
  <si>
    <t>48afc8c83907476aae6537568d78d02a_1610</t>
  </si>
  <si>
    <t>嗯，是时候举办一场成人礼了，预计需要花费1000乌塔和100木材，准备好之后和孩子谈谈吧。</t>
  </si>
  <si>
    <t>Yeah, it's time for the coming-of-age ceremony. It'll probably cost 1,000 Utar and 100 Wood. Talk to the child once you have everything ready.</t>
  </si>
  <si>
    <t>48afc8c83907476aae6537568d78d02a_1611</t>
  </si>
  <si>
    <t>举办成人礼需要1000乌塔，我该准备足够的钱。</t>
  </si>
  <si>
    <t>A coming-of-age ceremony costs 1,000 Utar. I need to get enough money.</t>
  </si>
  <si>
    <t>48afc8c83907476aae6537568d78d02a_1612</t>
  </si>
  <si>
    <t>搭建场地的木材还有所欠缺，我该准备多一点木头。</t>
  </si>
  <si>
    <t>There isn't enough Wood to build the venue. I should go and get more.</t>
  </si>
  <si>
    <t>48afc8c83907476aae6537568d78d02a_1613</t>
  </si>
  <si>
    <t>妈妈！</t>
  </si>
  <si>
    <t>Mom!</t>
  </si>
  <si>
    <t>48afc8c83907476aae6537568d78d02a_1614</t>
  </si>
  <si>
    <t>是时候为你举办一场成人礼了</t>
  </si>
  <si>
    <t>It's time for your coming-of-age ceremony</t>
  </si>
  <si>
    <t>48afc8c83907476aae6537568d78d02a_1615</t>
  </si>
  <si>
    <t>没事</t>
  </si>
  <si>
    <t>It's fine</t>
  </si>
  <si>
    <t>48afc8c83907476aae6537568d78d02a_1616</t>
  </si>
  <si>
    <t>测试开始</t>
  </si>
  <si>
    <t>Test Starts</t>
  </si>
  <si>
    <t>48afc8c83907476aae6537568d78d02a_1617</t>
  </si>
  <si>
    <t>[%int_val:check_role_count%]</t>
  </si>
  <si>
    <t>48afc8c83907476aae6537568d78d02a_1618</t>
  </si>
  <si>
    <t>[%str_val:check_role_id_list%]</t>
  </si>
  <si>
    <t>48afc8c83907476aae6537568d78d02a_1619</t>
  </si>
  <si>
    <t>[%str_val:check_role_id_code_1%]</t>
  </si>
  <si>
    <t>48afc8c83907476aae6537568d78d02a_1620</t>
  </si>
  <si>
    <t>真的吗？好哦！|真的吗？太棒了！</t>
  </si>
  <si>
    <t>Really? Yeah!|Really? Awesome!</t>
  </si>
  <si>
    <t>48afc8c83907476aae6537568d78d02a_1621</t>
  </si>
  <si>
    <t>你们搭起了一个露天派对，会场内设置了各种射箭、投球、轮盘等各种游戏，各式各样的美食美酒摆满了数十张桌子，你队内的佣兵以及附近城镇的居民都聚集这里，庆祝[%str_val:当前子嗣姓名%]的成人礼。</t>
  </si>
  <si>
    <t>You build an open-air venue with games like archery, baseball and roulette. An assortment of food and wine fills dozens of tables. The mercenaries in your party and folks from nearby towns are all gathered here to celebrate the coming of age of [%str_val:当前子嗣姓名%].</t>
  </si>
  <si>
    <t>48afc8c83907476aae6537568d78d02a_1622</t>
  </si>
  <si>
    <t>今天，是我的孩子[%str_val:当前子嗣姓名%]成年的日子，大家来到这里聚会，我感到十分荣幸！</t>
  </si>
  <si>
    <t>This is the day my child, [%str_val:当前子嗣姓名%], officially becomes an adult. It is my honor to see everyone gathered here today!</t>
  </si>
  <si>
    <t>48afc8c83907476aae6537568d78d02a_1623</t>
  </si>
  <si>
    <t>谢谢大家的一番美意——</t>
  </si>
  <si>
    <t>Thank you for coming here—</t>
  </si>
  <si>
    <t>48afc8c83907476aae6537568d78d02a_1624</t>
  </si>
  <si>
    <t>希望大家以后能对[%str_val:当前子嗣姓名%]多多照顾</t>
  </si>
  <si>
    <t>I'll be grateful for any help you can give [%str_val:当前子嗣姓名%]</t>
  </si>
  <si>
    <t>48afc8c83907476aae6537568d78d02a_1625</t>
  </si>
  <si>
    <t>希望[%str_val:当前子嗣姓名%]以后能够成为一个有用的人</t>
  </si>
  <si>
    <t>I hope that [%str_val:当前子嗣姓名%] proves to be a great help for everyone</t>
  </si>
  <si>
    <t>48afc8c83907476aae6537568d78d02a_1626</t>
  </si>
  <si>
    <t>希望[%str_val:当前子嗣姓名%]能拥有精彩的人生</t>
  </si>
  <si>
    <t>I hope that [%str_val:当前子嗣姓名%] lives a wonderful life</t>
  </si>
  <si>
    <t>48afc8c83907476aae6537568d78d02a_1627</t>
  </si>
  <si>
    <t>为了首领，为了[%str_val:当前子嗣姓名%]，干杯！</t>
  </si>
  <si>
    <t>For the Chief and [%str_val:当前子嗣姓名%], cheers!</t>
  </si>
  <si>
    <t>48afc8c83907476aae6537568d78d02a_1628</t>
  </si>
  <si>
    <t>这个厉害的小家伙终于长大了，后生可畏啊。</t>
  </si>
  <si>
    <t>The little one has finally grown up. Impressive.</t>
  </si>
  <si>
    <t>48afc8c83907476aae6537568d78d02a_1629</t>
  </si>
  <si>
    <t>[%str_val:当前子嗣姓名%]肯定会像[%player:name%]一样了不起吧。</t>
  </si>
  <si>
    <t>I'm sure [%str_val:当前子嗣姓名%] will be as great as [%player:name%].</t>
  </si>
  <si>
    <t>48afc8c83907476aae6537568d78d02a_1630</t>
  </si>
  <si>
    <t>[%str_val:当前子嗣姓名%]！你可别输给你的父母，给我加油！</t>
  </si>
  <si>
    <t>[%str_val:当前子嗣姓名%]! Keep working, and you'll become greater than your parents!</t>
  </si>
  <si>
    <t>48afc8c83907476aae6537568d78d02a_1631</t>
  </si>
  <si>
    <t>长大了可别那么任性了，知道吗！干杯！</t>
  </si>
  <si>
    <t>Refrain from self-indulgence, OK? Cheers!</t>
  </si>
  <si>
    <t>48afc8c83907476aae6537568d78d02a_1632</t>
  </si>
  <si>
    <t>很好奇[%str_val:当前子嗣姓名%]这孩子以后会有多大的成就……</t>
  </si>
  <si>
    <t>I'm curious to see what [%str_val:当前子嗣姓名%] can achieve...</t>
  </si>
  <si>
    <t>48afc8c83907476aae6537568d78d02a_1633</t>
  </si>
  <si>
    <t>啊，是一件[$tagitem:name$]！谢谢妈妈。</t>
  </si>
  <si>
    <t>Ah, it's a [$tagitem:name$]! Thanks, Mom.</t>
  </si>
  <si>
    <t>48afc8c83907476aae6537568d78d02a_1634</t>
  </si>
  <si>
    <t>妈妈，今后我想成为一名独当一面的英雄。你能给我一些指导么？</t>
  </si>
  <si>
    <t>From now on, Mom, I want to be a hero. A lone hero! Can you help me?</t>
  </si>
  <si>
    <t>48afc8c83907476aae6537568d78d02a_1635</t>
  </si>
  <si>
    <t>谢谢妈妈，我感到受益匪浅……</t>
  </si>
  <si>
    <t>Thanks, Mom. I think I've learned a whole lot...</t>
  </si>
  <si>
    <t>48afc8c83907476aae6537568d78d02a_1636</t>
  </si>
  <si>
    <t>你并未帮[%quest_tag:SourceRoleName%]举办成人礼，[%quest_tag:SourceRoleName%]有些不愉快。</t>
  </si>
  <si>
    <t>You haven't held a coming-of-age ceremony for [%quest_tag:SourceRoleName%]. [%quest_tag:SourceRoleName%] is a little upset.</t>
  </si>
  <si>
    <t>48afc8c83907476aae6537568d78d02a_1637</t>
  </si>
  <si>
    <t>抱起孩子</t>
  </si>
  <si>
    <t>48afc8c83907476aae6537568d78d02a_1638</t>
  </si>
  <si>
    <t>（孩子身上散发着婴儿独有的香气）</t>
  </si>
  <si>
    <t>(The child smells like a newborn baby)</t>
  </si>
  <si>
    <t>48afc8c83907476aae6537568d78d02a_1639</t>
  </si>
  <si>
    <t>呜…唔…|嗯……|呃、呃、呃……</t>
  </si>
  <si>
    <t>Bah... Bah...|Mmm...|Gah, gah, gah...</t>
  </si>
  <si>
    <t>48afc8c83907476aae6537568d78d02a_1640</t>
  </si>
  <si>
    <t>(你抱起孩子，一边哼歌一边轻轻地摇动，[$tagrole_called:他:她$]很快就睡着了……）|哇——哇——哇——(孩子突然嚎啕大哭起来，你花了好一会儿才将[$tagrole_called:他:她$]哄好……）|哈、哈哈……(你抱着孩子举高高，[$tagrole_called:他:她$]笑得很开心……）</t>
  </si>
  <si>
    <t>(You pick up and rock the baby in your arms while humming. [$tagrole_called:He:She$] soon falls asleep...)|Bah—Bah—Bah— (The child suddenly starts to cry. It takes you a while to stop [$tagrole_called:his:her$] crying...)|Ha-haha... (You hold the baby high, as [$tagrole_called:he:she$] giggles...)</t>
  </si>
  <si>
    <t>48afc8c83907476aae6537568d78d02a_1641</t>
  </si>
  <si>
    <t>[[imp:【功能提示】]]如果与恋人好感度不少于90，则[[imp:晚上]]可通过"共度良辰"选项生儿育女（少数角色除外）。</t>
  </si>
  <si>
    <t>[[imp:【Function Tips】]] If you have a good relationship with your lover of not less than 90, you can use the "Spend the night together" option to have children at [[imp:night]] (except for a few characters).</t>
  </si>
  <si>
    <t>48afc8c83907476aae6537568d78d02a_1642</t>
  </si>
  <si>
    <t>继续</t>
  </si>
  <si>
    <t>Continue...</t>
  </si>
  <si>
    <t>48afc8c83907476aae6537568d78d02a_1643</t>
  </si>
  <si>
    <t>[[imp:【功能提示】]]对话选项中的“[[imp:拥抱]]”能够为怀孕概率提供临时增益。</t>
  </si>
  <si>
    <t>[[imp:【Function Tips】]] "[[imp:Hug]]" in the dialogue option can provide a temporary buff to the probability of pregnancy.</t>
  </si>
  <si>
    <t>48afc8c83907476aae6537568d78d02a_1644</t>
  </si>
  <si>
    <t>确定</t>
  </si>
  <si>
    <t>Got it.</t>
  </si>
  <si>
    <t>48afc8c83907476aae6537568d78d02a_1645</t>
  </si>
  <si>
    <t>[[imp:不再显示]]</t>
  </si>
  <si>
    <t>[[imp:Do not remind again.]]</t>
  </si>
  <si>
    <t>Nosso bebê está dormindo... (Vê-se que ela ainda está muito fraca após o parto, você não pode deixar de abraçá-la) | (Ela segura seu bebê com uma expressão gentil no rosto) Papai está aqui, querido seja bom ~</t>
  </si>
  <si>
    <t>A parteira disse que nosso bebê está prestes a nascer. Você já decidiu que nome vai dar a ele? | (Esfregando a barriga e abaixando a cabeça e murmurando) Bom amor, papai está aqui para te ver, então fique bem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</si>
</sst>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indexed="8"/>
      <name val="宋体"/>
    </font>
    <font>
      <sz val="9"/>
      <color rgb="FF000000"/>
      <name val="宋体"/>
      <family val="3"/>
    </font>
    <font>
      <sz val="11"/>
      <color indexed="8"/>
      <name val="宋体"/>
      <family val="3"/>
    </font>
    <font>
      <sz val="11"/>
      <color indexed="8"/>
      <name val="宋体"/>
      <family val="3"/>
    </font>
    <font>
      <b/>
      <sz val="9"/>
      <color rgb="FF000000"/>
      <name val="宋体"/>
      <family val="3"/>
    </font>
    <font>
      <sz val="11"/>
      <color indexed="8"/>
      <name val="宋体"/>
      <family val="3"/>
    </font>
    <font>
      <sz val="9"/>
      <color indexed="8"/>
      <name val="宋体"/>
      <family val="3"/>
    </font>
    <font>
      <sz val="11"/>
      <color indexed="8"/>
      <name val="宋体"/>
    </font>
    <font>
      <b/>
      <sz val="9"/>
      <color rgb="FFFF0000"/>
      <name val="宋体"/>
      <family val="3"/>
      <charset val="134"/>
    </font>
    <font>
      <sz val="9"/>
      <color rgb="FF000000"/>
      <name val="宋体"/>
      <family val="3"/>
      <charset val="134"/>
    </font>
    <font>
      <sz val="9"/>
      <color rgb="FFFF0000"/>
      <name val="宋体"/>
      <family val="3"/>
      <charset val="134"/>
    </font>
    <font>
      <sz val="11"/>
      <name val="Calibri"/>
      <family val="2"/>
    </font>
  </fonts>
  <fills count="10">
    <fill>
      <patternFill patternType="none"/>
    </fill>
    <fill>
      <patternFill patternType="gray125"/>
    </fill>
    <fill>
      <patternFill patternType="solid">
        <fgColor indexed="29"/>
        <bgColor indexed="64"/>
      </patternFill>
    </fill>
    <fill>
      <patternFill patternType="none"/>
    </fill>
    <fill>
      <patternFill patternType="none"/>
    </fill>
    <fill>
      <patternFill patternType="solid">
        <fgColor rgb="FFF08080"/>
        <bgColor indexed="64"/>
      </patternFill>
    </fill>
    <fill>
      <patternFill patternType="solid">
        <fgColor rgb="FFFFEA04"/>
        <bgColor indexed="64"/>
      </patternFill>
    </fill>
    <fill>
      <patternFill patternType="solid">
        <fgColor rgb="FFF0B4B4"/>
      </patternFill>
    </fill>
    <fill>
      <patternFill patternType="solid">
        <fgColor theme="4" tint="0.39997558519241921"/>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6">
    <xf numFmtId="0" fontId="0" fillId="2"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2" borderId="0">
      <alignment vertical="center"/>
    </xf>
  </cellStyleXfs>
  <cellXfs count="20">
    <xf numFmtId="0" fontId="5" fillId="2" borderId="0" xfId="0" applyFont="1">
      <alignment vertical="center"/>
    </xf>
    <xf numFmtId="49" fontId="1" fillId="4" borderId="1" xfId="2" applyNumberFormat="1" applyFont="1" applyFill="1" applyBorder="1" applyAlignment="1">
      <alignment vertical="center" wrapText="1"/>
    </xf>
    <xf numFmtId="49" fontId="1" fillId="3" borderId="1" xfId="2" applyNumberFormat="1" applyFont="1" applyFill="1" applyBorder="1" applyAlignment="1">
      <alignment vertical="center" wrapText="1"/>
    </xf>
    <xf numFmtId="0" fontId="1" fillId="0" borderId="1" xfId="2" applyFont="1" applyBorder="1" applyAlignment="1">
      <alignment horizontal="center" vertical="center" wrapText="1"/>
    </xf>
    <xf numFmtId="49" fontId="1" fillId="0" borderId="1" xfId="2" applyNumberFormat="1" applyFont="1" applyBorder="1" applyAlignment="1">
      <alignment vertical="center" wrapText="1"/>
    </xf>
    <xf numFmtId="0" fontId="1" fillId="3" borderId="1" xfId="2" applyFont="1" applyFill="1" applyBorder="1" applyAlignment="1">
      <alignment horizontal="center" vertical="center" wrapText="1"/>
    </xf>
    <xf numFmtId="49" fontId="4" fillId="3" borderId="1" xfId="2" applyNumberFormat="1" applyFont="1" applyFill="1" applyBorder="1" applyAlignment="1">
      <alignment vertical="center" wrapText="1"/>
    </xf>
    <xf numFmtId="49" fontId="4" fillId="4" borderId="1" xfId="2" applyNumberFormat="1" applyFont="1" applyFill="1" applyBorder="1" applyAlignment="1">
      <alignment vertical="center" wrapText="1"/>
    </xf>
    <xf numFmtId="0" fontId="1" fillId="5" borderId="1" xfId="5" applyFont="1" applyFill="1" applyBorder="1" applyAlignment="1">
      <alignment horizontal="center" vertical="center" wrapText="1"/>
    </xf>
    <xf numFmtId="49" fontId="1" fillId="5" borderId="1" xfId="5" applyNumberFormat="1" applyFont="1" applyFill="1" applyBorder="1" applyAlignment="1">
      <alignment horizontal="center" vertical="center" wrapText="1"/>
    </xf>
    <xf numFmtId="0" fontId="3" fillId="6" borderId="2" xfId="5" applyFont="1" applyFill="1" applyBorder="1" applyAlignment="1">
      <alignment horizontal="center" vertical="center" shrinkToFit="1"/>
    </xf>
    <xf numFmtId="0" fontId="3" fillId="2" borderId="2" xfId="5" applyFont="1" applyBorder="1">
      <alignment vertical="center"/>
    </xf>
    <xf numFmtId="0" fontId="3" fillId="6" borderId="2" xfId="5" applyFont="1" applyFill="1" applyBorder="1">
      <alignment vertical="center"/>
    </xf>
    <xf numFmtId="49" fontId="1" fillId="7" borderId="1" xfId="2" applyNumberFormat="1" applyFont="1" applyFill="1" applyBorder="1" applyAlignment="1">
      <alignment vertical="center" wrapText="1"/>
    </xf>
    <xf numFmtId="0" fontId="6" fillId="8" borderId="2" xfId="2" applyFont="1" applyFill="1" applyBorder="1" applyAlignment="1">
      <alignment horizontal="center" vertical="center" wrapText="1"/>
    </xf>
    <xf numFmtId="49" fontId="6" fillId="8" borderId="2" xfId="2" applyNumberFormat="1" applyFont="1" applyFill="1" applyBorder="1" applyAlignment="1">
      <alignment vertical="center" wrapText="1"/>
    </xf>
    <xf numFmtId="0" fontId="3" fillId="6" borderId="3" xfId="5" applyFont="1" applyFill="1" applyBorder="1">
      <alignment vertical="center"/>
    </xf>
    <xf numFmtId="0" fontId="3" fillId="6" borderId="4" xfId="5" applyFont="1" applyFill="1" applyBorder="1">
      <alignment vertical="center"/>
    </xf>
    <xf numFmtId="0" fontId="3" fillId="9" borderId="0" xfId="0" applyFont="1" applyFill="1">
      <alignment vertical="center"/>
    </xf>
    <xf numFmtId="0" fontId="2" fillId="2" borderId="2" xfId="5" applyFont="1" applyBorder="1">
      <alignment vertical="center"/>
    </xf>
  </cellXfs>
  <cellStyles count="6">
    <cellStyle name="Bad" xfId="5" builtinId="27"/>
    <cellStyle name="Normal" xfId="0" builtinId="0"/>
    <cellStyle name="普通" xfId="1" xr:uid="{00000000-0005-0000-0000-000002000000}"/>
    <cellStyle name="普通 2" xfId="2" xr:uid="{00000000-0005-0000-0000-000003000000}"/>
    <cellStyle name="普通 3" xfId="3" xr:uid="{00000000-0005-0000-0000-000004000000}"/>
    <cellStyle name="普通 4" xfId="4" xr:uid="{00000000-0005-0000-0000-000005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46"/>
  <sheetViews>
    <sheetView tabSelected="1" topLeftCell="C1639" workbookViewId="0">
      <selection activeCell="A2" sqref="A2:C1646"/>
    </sheetView>
  </sheetViews>
  <sheetFormatPr defaultRowHeight="13.5"/>
  <cols>
    <col min="2" max="2" width="48.125" customWidth="1"/>
    <col min="3" max="3" width="255.625" bestFit="1" customWidth="1"/>
  </cols>
  <sheetData>
    <row r="1" spans="1:3">
      <c r="A1" s="8" t="s">
        <v>0</v>
      </c>
      <c r="B1" s="9" t="s">
        <v>1</v>
      </c>
      <c r="C1" s="10" t="s">
        <v>2</v>
      </c>
    </row>
    <row r="2" spans="1:3" ht="67.5">
      <c r="A2" s="5" t="s">
        <v>3</v>
      </c>
      <c r="B2" s="2" t="s">
        <v>4</v>
      </c>
      <c r="C2" s="11" t="s">
        <v>5</v>
      </c>
    </row>
    <row r="3" spans="1:3" ht="45">
      <c r="A3" s="3" t="s">
        <v>6</v>
      </c>
      <c r="B3" s="4" t="s">
        <v>7</v>
      </c>
      <c r="C3" s="11" t="s">
        <v>8</v>
      </c>
    </row>
    <row r="4" spans="1:3" ht="45">
      <c r="A4" s="3" t="s">
        <v>9</v>
      </c>
      <c r="B4" s="4" t="s">
        <v>10</v>
      </c>
      <c r="C4" s="11" t="s">
        <v>11</v>
      </c>
    </row>
    <row r="5" spans="1:3" ht="45">
      <c r="A5" s="3" t="s">
        <v>12</v>
      </c>
      <c r="B5" s="4" t="s">
        <v>13</v>
      </c>
      <c r="C5" s="11" t="s">
        <v>14</v>
      </c>
    </row>
    <row r="6" spans="1:3" ht="45">
      <c r="A6" s="3" t="s">
        <v>15</v>
      </c>
      <c r="B6" s="4" t="s">
        <v>16</v>
      </c>
      <c r="C6" s="11" t="s">
        <v>17</v>
      </c>
    </row>
    <row r="7" spans="1:3" ht="45">
      <c r="A7" s="3" t="s">
        <v>18</v>
      </c>
      <c r="B7" s="4" t="s">
        <v>19</v>
      </c>
      <c r="C7" s="11" t="s">
        <v>20</v>
      </c>
    </row>
    <row r="8" spans="1:3" ht="45">
      <c r="A8" s="3" t="s">
        <v>21</v>
      </c>
      <c r="B8" s="4" t="s">
        <v>22</v>
      </c>
      <c r="C8" s="11" t="s">
        <v>23</v>
      </c>
    </row>
    <row r="9" spans="1:3" ht="45">
      <c r="A9" s="3" t="s">
        <v>24</v>
      </c>
      <c r="B9" s="4" t="s">
        <v>25</v>
      </c>
      <c r="C9" s="11" t="s">
        <v>26</v>
      </c>
    </row>
    <row r="10" spans="1:3" ht="45">
      <c r="A10" s="3" t="s">
        <v>27</v>
      </c>
      <c r="B10" s="4" t="s">
        <v>28</v>
      </c>
      <c r="C10" s="11" t="s">
        <v>29</v>
      </c>
    </row>
    <row r="11" spans="1:3" ht="45">
      <c r="A11" s="3" t="s">
        <v>30</v>
      </c>
      <c r="B11" s="4" t="s">
        <v>31</v>
      </c>
      <c r="C11" s="11" t="s">
        <v>32</v>
      </c>
    </row>
    <row r="12" spans="1:3" ht="45">
      <c r="A12" s="3" t="s">
        <v>33</v>
      </c>
      <c r="B12" s="4" t="s">
        <v>34</v>
      </c>
      <c r="C12" s="11" t="s">
        <v>35</v>
      </c>
    </row>
    <row r="13" spans="1:3" ht="45">
      <c r="A13" s="3" t="s">
        <v>36</v>
      </c>
      <c r="B13" s="4" t="s">
        <v>37</v>
      </c>
      <c r="C13" s="11" t="s">
        <v>38</v>
      </c>
    </row>
    <row r="14" spans="1:3" ht="45">
      <c r="A14" s="3" t="s">
        <v>39</v>
      </c>
      <c r="B14" s="4" t="s">
        <v>40</v>
      </c>
      <c r="C14" s="11" t="s">
        <v>41</v>
      </c>
    </row>
    <row r="15" spans="1:3" ht="45">
      <c r="A15" s="3" t="s">
        <v>42</v>
      </c>
      <c r="B15" s="4" t="s">
        <v>43</v>
      </c>
      <c r="C15" s="11" t="s">
        <v>44</v>
      </c>
    </row>
    <row r="16" spans="1:3" ht="45">
      <c r="A16" s="3" t="s">
        <v>45</v>
      </c>
      <c r="B16" s="4" t="s">
        <v>46</v>
      </c>
      <c r="C16" s="11" t="s">
        <v>47</v>
      </c>
    </row>
    <row r="17" spans="1:3" ht="45">
      <c r="A17" s="3" t="s">
        <v>48</v>
      </c>
      <c r="B17" s="4" t="s">
        <v>49</v>
      </c>
      <c r="C17" s="11" t="s">
        <v>50</v>
      </c>
    </row>
    <row r="18" spans="1:3" ht="45">
      <c r="A18" s="3" t="s">
        <v>51</v>
      </c>
      <c r="B18" s="4" t="s">
        <v>52</v>
      </c>
      <c r="C18" s="11" t="s">
        <v>53</v>
      </c>
    </row>
    <row r="19" spans="1:3" ht="45">
      <c r="A19" s="3" t="s">
        <v>54</v>
      </c>
      <c r="B19" s="4" t="s">
        <v>55</v>
      </c>
    </row>
    <row r="20" spans="1:3" ht="45">
      <c r="A20" s="3" t="s">
        <v>56</v>
      </c>
      <c r="B20" s="4" t="s">
        <v>57</v>
      </c>
      <c r="C20" s="11" t="s">
        <v>58</v>
      </c>
    </row>
    <row r="21" spans="1:3" ht="45">
      <c r="A21" s="3" t="s">
        <v>59</v>
      </c>
      <c r="B21" s="4" t="s">
        <v>60</v>
      </c>
      <c r="C21" s="11" t="s">
        <v>61</v>
      </c>
    </row>
    <row r="22" spans="1:3" ht="45">
      <c r="A22" s="3" t="s">
        <v>62</v>
      </c>
      <c r="B22" s="4" t="s">
        <v>63</v>
      </c>
      <c r="C22" s="11" t="s">
        <v>64</v>
      </c>
    </row>
    <row r="23" spans="1:3" ht="45">
      <c r="A23" s="3" t="s">
        <v>65</v>
      </c>
      <c r="B23" s="4" t="s">
        <v>66</v>
      </c>
      <c r="C23" s="11" t="s">
        <v>67</v>
      </c>
    </row>
    <row r="24" spans="1:3" ht="45">
      <c r="A24" s="3" t="s">
        <v>68</v>
      </c>
      <c r="B24" s="4" t="s">
        <v>69</v>
      </c>
      <c r="C24" s="11" t="s">
        <v>70</v>
      </c>
    </row>
    <row r="25" spans="1:3" ht="45">
      <c r="A25" s="3" t="s">
        <v>71</v>
      </c>
      <c r="B25" s="4" t="s">
        <v>72</v>
      </c>
      <c r="C25" s="11" t="s">
        <v>73</v>
      </c>
    </row>
    <row r="26" spans="1:3" ht="45">
      <c r="A26" s="3" t="s">
        <v>74</v>
      </c>
      <c r="B26" s="4" t="s">
        <v>75</v>
      </c>
      <c r="C26" s="11" t="s">
        <v>76</v>
      </c>
    </row>
    <row r="27" spans="1:3" ht="45">
      <c r="A27" s="3" t="s">
        <v>77</v>
      </c>
      <c r="B27" s="4" t="s">
        <v>78</v>
      </c>
      <c r="C27" s="11" t="s">
        <v>79</v>
      </c>
    </row>
    <row r="28" spans="1:3" ht="45">
      <c r="A28" s="3" t="s">
        <v>80</v>
      </c>
      <c r="B28" s="4" t="s">
        <v>81</v>
      </c>
      <c r="C28" s="11" t="s">
        <v>82</v>
      </c>
    </row>
    <row r="29" spans="1:3" ht="45">
      <c r="A29" s="3" t="s">
        <v>83</v>
      </c>
      <c r="B29" s="4" t="s">
        <v>84</v>
      </c>
      <c r="C29" s="11" t="s">
        <v>85</v>
      </c>
    </row>
    <row r="30" spans="1:3" ht="45">
      <c r="A30" s="3" t="s">
        <v>86</v>
      </c>
      <c r="B30" s="4" t="s">
        <v>87</v>
      </c>
      <c r="C30" s="11" t="s">
        <v>88</v>
      </c>
    </row>
    <row r="31" spans="1:3" ht="45">
      <c r="A31" s="3" t="s">
        <v>89</v>
      </c>
      <c r="B31" s="4" t="s">
        <v>90</v>
      </c>
      <c r="C31" s="11" t="s">
        <v>91</v>
      </c>
    </row>
    <row r="32" spans="1:3" ht="45">
      <c r="A32" s="5" t="s">
        <v>92</v>
      </c>
      <c r="B32" s="2" t="s">
        <v>93</v>
      </c>
      <c r="C32" s="11" t="s">
        <v>94</v>
      </c>
    </row>
    <row r="33" spans="1:3" ht="45">
      <c r="A33" s="3" t="s">
        <v>95</v>
      </c>
      <c r="B33" s="4" t="s">
        <v>96</v>
      </c>
      <c r="C33" s="11" t="s">
        <v>97</v>
      </c>
    </row>
    <row r="34" spans="1:3" ht="45">
      <c r="A34" s="3" t="s">
        <v>98</v>
      </c>
      <c r="B34" s="4" t="s">
        <v>99</v>
      </c>
      <c r="C34" s="11" t="s">
        <v>100</v>
      </c>
    </row>
    <row r="35" spans="1:3" ht="45">
      <c r="A35" s="3" t="s">
        <v>101</v>
      </c>
      <c r="B35" s="4" t="s">
        <v>102</v>
      </c>
      <c r="C35" s="11" t="s">
        <v>103</v>
      </c>
    </row>
    <row r="36" spans="1:3" ht="45">
      <c r="A36" s="3" t="s">
        <v>104</v>
      </c>
      <c r="B36" s="4" t="s">
        <v>105</v>
      </c>
      <c r="C36" s="11" t="s">
        <v>106</v>
      </c>
    </row>
    <row r="37" spans="1:3" ht="45">
      <c r="A37" s="3" t="s">
        <v>107</v>
      </c>
      <c r="B37" s="4" t="s">
        <v>108</v>
      </c>
      <c r="C37" s="11" t="s">
        <v>109</v>
      </c>
    </row>
    <row r="38" spans="1:3" ht="45">
      <c r="A38" s="3" t="s">
        <v>110</v>
      </c>
      <c r="B38" s="4" t="s">
        <v>111</v>
      </c>
      <c r="C38" s="11" t="s">
        <v>112</v>
      </c>
    </row>
    <row r="39" spans="1:3" ht="45">
      <c r="A39" s="3" t="s">
        <v>113</v>
      </c>
      <c r="B39" s="4" t="s">
        <v>114</v>
      </c>
      <c r="C39" s="11" t="s">
        <v>115</v>
      </c>
    </row>
    <row r="40" spans="1:3" ht="45">
      <c r="A40" s="3" t="s">
        <v>116</v>
      </c>
      <c r="B40" s="4" t="s">
        <v>117</v>
      </c>
      <c r="C40" s="11" t="s">
        <v>118</v>
      </c>
    </row>
    <row r="41" spans="1:3" ht="45">
      <c r="A41" s="3" t="s">
        <v>119</v>
      </c>
      <c r="B41" s="4" t="s">
        <v>120</v>
      </c>
      <c r="C41" s="11" t="s">
        <v>121</v>
      </c>
    </row>
    <row r="42" spans="1:3" ht="45">
      <c r="A42" s="3" t="s">
        <v>122</v>
      </c>
      <c r="B42" s="4" t="s">
        <v>123</v>
      </c>
      <c r="C42" s="11" t="s">
        <v>124</v>
      </c>
    </row>
    <row r="43" spans="1:3" ht="45">
      <c r="A43" s="3" t="s">
        <v>125</v>
      </c>
      <c r="B43" s="4" t="s">
        <v>126</v>
      </c>
      <c r="C43" s="11" t="s">
        <v>127</v>
      </c>
    </row>
    <row r="44" spans="1:3" ht="56.25">
      <c r="A44" s="3" t="s">
        <v>128</v>
      </c>
      <c r="B44" s="4" t="s">
        <v>129</v>
      </c>
      <c r="C44" s="11" t="s">
        <v>130</v>
      </c>
    </row>
    <row r="45" spans="1:3" ht="56.25">
      <c r="A45" s="3" t="s">
        <v>131</v>
      </c>
      <c r="B45" s="4" t="s">
        <v>132</v>
      </c>
      <c r="C45" s="11" t="s">
        <v>133</v>
      </c>
    </row>
    <row r="46" spans="1:3" ht="45">
      <c r="A46" s="3" t="s">
        <v>134</v>
      </c>
      <c r="B46" s="4" t="s">
        <v>135</v>
      </c>
      <c r="C46" s="19" t="s">
        <v>4886</v>
      </c>
    </row>
    <row r="47" spans="1:3" ht="45">
      <c r="A47" s="3" t="s">
        <v>136</v>
      </c>
      <c r="B47" s="6" t="s">
        <v>137</v>
      </c>
      <c r="C47" s="19" t="s">
        <v>4885</v>
      </c>
    </row>
    <row r="48" spans="1:3" ht="45">
      <c r="A48" s="3" t="s">
        <v>138</v>
      </c>
      <c r="B48" s="4" t="s">
        <v>139</v>
      </c>
      <c r="C48" s="11" t="s">
        <v>140</v>
      </c>
    </row>
    <row r="49" spans="1:3" ht="45">
      <c r="A49" s="3" t="s">
        <v>141</v>
      </c>
      <c r="B49" s="4" t="s">
        <v>142</v>
      </c>
      <c r="C49" s="11" t="s">
        <v>143</v>
      </c>
    </row>
    <row r="50" spans="1:3" ht="45">
      <c r="A50" s="3" t="s">
        <v>144</v>
      </c>
      <c r="B50" s="4" t="s">
        <v>145</v>
      </c>
      <c r="C50" s="11" t="s">
        <v>146</v>
      </c>
    </row>
    <row r="51" spans="1:3" ht="45">
      <c r="A51" s="3" t="s">
        <v>147</v>
      </c>
      <c r="B51" s="4" t="s">
        <v>148</v>
      </c>
      <c r="C51" s="11" t="s">
        <v>149</v>
      </c>
    </row>
    <row r="52" spans="1:3" ht="45">
      <c r="A52" s="3" t="s">
        <v>150</v>
      </c>
      <c r="B52" s="4" t="s">
        <v>151</v>
      </c>
      <c r="C52" s="11" t="s">
        <v>152</v>
      </c>
    </row>
    <row r="53" spans="1:3" ht="45">
      <c r="A53" s="3" t="s">
        <v>153</v>
      </c>
      <c r="B53" s="4" t="s">
        <v>154</v>
      </c>
      <c r="C53" s="11" t="s">
        <v>155</v>
      </c>
    </row>
    <row r="54" spans="1:3" ht="45">
      <c r="A54" s="3" t="s">
        <v>156</v>
      </c>
      <c r="B54" s="4" t="s">
        <v>157</v>
      </c>
      <c r="C54" s="11" t="s">
        <v>158</v>
      </c>
    </row>
    <row r="55" spans="1:3" ht="45">
      <c r="A55" s="3" t="s">
        <v>159</v>
      </c>
      <c r="B55" s="4" t="s">
        <v>160</v>
      </c>
      <c r="C55" s="11" t="s">
        <v>161</v>
      </c>
    </row>
    <row r="56" spans="1:3" ht="45">
      <c r="A56" s="3" t="s">
        <v>162</v>
      </c>
      <c r="B56" s="4" t="s">
        <v>163</v>
      </c>
      <c r="C56" s="11" t="s">
        <v>164</v>
      </c>
    </row>
    <row r="57" spans="1:3" ht="45">
      <c r="A57" s="3" t="s">
        <v>165</v>
      </c>
      <c r="B57" s="4" t="s">
        <v>166</v>
      </c>
      <c r="C57" s="11" t="s">
        <v>167</v>
      </c>
    </row>
    <row r="58" spans="1:3" ht="45">
      <c r="A58" s="3" t="s">
        <v>168</v>
      </c>
      <c r="B58" s="1" t="s">
        <v>169</v>
      </c>
      <c r="C58" s="11" t="s">
        <v>170</v>
      </c>
    </row>
    <row r="59" spans="1:3" ht="45">
      <c r="A59" s="3" t="s">
        <v>171</v>
      </c>
      <c r="B59" s="4" t="s">
        <v>172</v>
      </c>
      <c r="C59" s="11" t="s">
        <v>173</v>
      </c>
    </row>
    <row r="60" spans="1:3" ht="45">
      <c r="A60" s="3" t="s">
        <v>174</v>
      </c>
      <c r="B60" s="4" t="s">
        <v>175</v>
      </c>
      <c r="C60" s="11" t="s">
        <v>176</v>
      </c>
    </row>
    <row r="61" spans="1:3" ht="45">
      <c r="A61" s="3" t="s">
        <v>177</v>
      </c>
      <c r="B61" s="4" t="s">
        <v>178</v>
      </c>
      <c r="C61" s="11" t="s">
        <v>179</v>
      </c>
    </row>
    <row r="62" spans="1:3" ht="45">
      <c r="A62" s="3" t="s">
        <v>180</v>
      </c>
      <c r="B62" s="4" t="s">
        <v>181</v>
      </c>
      <c r="C62" s="11" t="s">
        <v>182</v>
      </c>
    </row>
    <row r="63" spans="1:3" ht="45">
      <c r="A63" s="3" t="s">
        <v>183</v>
      </c>
      <c r="B63" s="7" t="s">
        <v>184</v>
      </c>
      <c r="C63" s="11" t="s">
        <v>185</v>
      </c>
    </row>
    <row r="64" spans="1:3" ht="45">
      <c r="A64" s="3" t="s">
        <v>186</v>
      </c>
      <c r="B64" s="4" t="s">
        <v>187</v>
      </c>
      <c r="C64" s="11" t="s">
        <v>188</v>
      </c>
    </row>
    <row r="65" spans="1:3" ht="45">
      <c r="A65" s="3" t="s">
        <v>189</v>
      </c>
      <c r="B65" s="4" t="s">
        <v>190</v>
      </c>
      <c r="C65" s="11" t="s">
        <v>191</v>
      </c>
    </row>
    <row r="66" spans="1:3" ht="45">
      <c r="A66" s="3" t="s">
        <v>192</v>
      </c>
      <c r="B66" s="4" t="s">
        <v>193</v>
      </c>
      <c r="C66" s="11" t="s">
        <v>194</v>
      </c>
    </row>
    <row r="67" spans="1:3" ht="45">
      <c r="A67" s="3" t="s">
        <v>195</v>
      </c>
      <c r="B67" s="4" t="s">
        <v>196</v>
      </c>
      <c r="C67" s="11" t="s">
        <v>197</v>
      </c>
    </row>
    <row r="68" spans="1:3" ht="45">
      <c r="A68" s="3" t="s">
        <v>198</v>
      </c>
      <c r="B68" s="4" t="s">
        <v>199</v>
      </c>
      <c r="C68" s="11" t="s">
        <v>200</v>
      </c>
    </row>
    <row r="69" spans="1:3" ht="45">
      <c r="A69" s="3" t="s">
        <v>201</v>
      </c>
      <c r="B69" s="4" t="s">
        <v>202</v>
      </c>
      <c r="C69" s="11" t="s">
        <v>203</v>
      </c>
    </row>
    <row r="70" spans="1:3" ht="45">
      <c r="A70" s="3" t="s">
        <v>204</v>
      </c>
      <c r="B70" s="4" t="s">
        <v>205</v>
      </c>
      <c r="C70" s="11" t="s">
        <v>206</v>
      </c>
    </row>
    <row r="71" spans="1:3" ht="45">
      <c r="A71" s="3" t="s">
        <v>207</v>
      </c>
      <c r="B71" s="4" t="s">
        <v>208</v>
      </c>
      <c r="C71" s="11" t="s">
        <v>209</v>
      </c>
    </row>
    <row r="72" spans="1:3" ht="45">
      <c r="A72" s="3" t="s">
        <v>210</v>
      </c>
      <c r="B72" s="4" t="s">
        <v>211</v>
      </c>
      <c r="C72" s="11" t="s">
        <v>212</v>
      </c>
    </row>
    <row r="73" spans="1:3" ht="45">
      <c r="A73" s="3" t="s">
        <v>213</v>
      </c>
      <c r="B73" s="4" t="s">
        <v>214</v>
      </c>
      <c r="C73" s="11" t="s">
        <v>215</v>
      </c>
    </row>
    <row r="74" spans="1:3" ht="45">
      <c r="A74" s="3" t="s">
        <v>216</v>
      </c>
      <c r="B74" s="7" t="s">
        <v>217</v>
      </c>
      <c r="C74" s="11" t="s">
        <v>218</v>
      </c>
    </row>
    <row r="75" spans="1:3" ht="45">
      <c r="A75" s="3" t="s">
        <v>219</v>
      </c>
      <c r="B75" s="7" t="s">
        <v>220</v>
      </c>
      <c r="C75" s="11" t="s">
        <v>221</v>
      </c>
    </row>
    <row r="76" spans="1:3" ht="45">
      <c r="A76" s="3" t="s">
        <v>222</v>
      </c>
      <c r="B76" s="4" t="s">
        <v>223</v>
      </c>
      <c r="C76" s="11" t="s">
        <v>224</v>
      </c>
    </row>
    <row r="77" spans="1:3" ht="45">
      <c r="A77" s="3" t="s">
        <v>225</v>
      </c>
      <c r="B77" s="4" t="s">
        <v>226</v>
      </c>
      <c r="C77" s="11" t="s">
        <v>227</v>
      </c>
    </row>
    <row r="78" spans="1:3" ht="45">
      <c r="A78" s="3" t="s">
        <v>228</v>
      </c>
      <c r="B78" s="4" t="s">
        <v>229</v>
      </c>
      <c r="C78" s="11" t="s">
        <v>230</v>
      </c>
    </row>
    <row r="79" spans="1:3" ht="45">
      <c r="A79" s="3" t="s">
        <v>231</v>
      </c>
      <c r="B79" s="4" t="s">
        <v>232</v>
      </c>
      <c r="C79" s="11" t="s">
        <v>233</v>
      </c>
    </row>
    <row r="80" spans="1:3" ht="45">
      <c r="A80" s="3" t="s">
        <v>234</v>
      </c>
      <c r="B80" s="4" t="s">
        <v>235</v>
      </c>
      <c r="C80" s="11" t="s">
        <v>236</v>
      </c>
    </row>
    <row r="81" spans="1:3" ht="45">
      <c r="A81" s="3" t="s">
        <v>237</v>
      </c>
      <c r="B81" s="4" t="s">
        <v>238</v>
      </c>
      <c r="C81" s="11" t="s">
        <v>239</v>
      </c>
    </row>
    <row r="82" spans="1:3" ht="45">
      <c r="A82" s="3" t="s">
        <v>240</v>
      </c>
      <c r="B82" s="4" t="s">
        <v>241</v>
      </c>
      <c r="C82" s="11" t="s">
        <v>242</v>
      </c>
    </row>
    <row r="83" spans="1:3" ht="45">
      <c r="A83" s="3" t="s">
        <v>243</v>
      </c>
      <c r="B83" s="4" t="s">
        <v>244</v>
      </c>
      <c r="C83" s="11" t="s">
        <v>245</v>
      </c>
    </row>
    <row r="84" spans="1:3" ht="45">
      <c r="A84" s="3" t="s">
        <v>246</v>
      </c>
      <c r="B84" s="4" t="s">
        <v>247</v>
      </c>
      <c r="C84" s="11" t="s">
        <v>248</v>
      </c>
    </row>
    <row r="85" spans="1:3" ht="45">
      <c r="A85" s="3" t="s">
        <v>249</v>
      </c>
      <c r="B85" s="2" t="s">
        <v>250</v>
      </c>
      <c r="C85" s="11" t="s">
        <v>251</v>
      </c>
    </row>
    <row r="86" spans="1:3" ht="45">
      <c r="A86" s="3" t="s">
        <v>252</v>
      </c>
      <c r="B86" s="2" t="s">
        <v>253</v>
      </c>
      <c r="C86" s="11" t="s">
        <v>254</v>
      </c>
    </row>
    <row r="87" spans="1:3" ht="45">
      <c r="A87" s="3" t="s">
        <v>255</v>
      </c>
      <c r="B87" s="2" t="s">
        <v>256</v>
      </c>
      <c r="C87" s="11" t="s">
        <v>257</v>
      </c>
    </row>
    <row r="88" spans="1:3" ht="45">
      <c r="A88" s="3" t="s">
        <v>258</v>
      </c>
      <c r="B88" s="2" t="s">
        <v>259</v>
      </c>
      <c r="C88" s="11" t="s">
        <v>260</v>
      </c>
    </row>
    <row r="89" spans="1:3" ht="45">
      <c r="A89" s="3" t="s">
        <v>261</v>
      </c>
      <c r="B89" s="4" t="s">
        <v>262</v>
      </c>
      <c r="C89" s="11" t="s">
        <v>263</v>
      </c>
    </row>
    <row r="90" spans="1:3" ht="45">
      <c r="A90" s="3" t="s">
        <v>264</v>
      </c>
      <c r="B90" s="4" t="s">
        <v>265</v>
      </c>
      <c r="C90" s="11" t="s">
        <v>266</v>
      </c>
    </row>
    <row r="91" spans="1:3" ht="45">
      <c r="A91" s="3" t="s">
        <v>267</v>
      </c>
      <c r="B91" s="4" t="s">
        <v>268</v>
      </c>
      <c r="C91" s="11" t="s">
        <v>269</v>
      </c>
    </row>
    <row r="92" spans="1:3" ht="45">
      <c r="A92" s="3" t="s">
        <v>270</v>
      </c>
      <c r="B92" s="2" t="s">
        <v>271</v>
      </c>
      <c r="C92" s="11" t="s">
        <v>272</v>
      </c>
    </row>
    <row r="93" spans="1:3" ht="45">
      <c r="A93" s="3" t="s">
        <v>273</v>
      </c>
      <c r="B93" s="2" t="s">
        <v>274</v>
      </c>
      <c r="C93" s="11" t="s">
        <v>275</v>
      </c>
    </row>
    <row r="94" spans="1:3" ht="45">
      <c r="A94" s="3" t="s">
        <v>276</v>
      </c>
      <c r="B94" s="4" t="s">
        <v>277</v>
      </c>
      <c r="C94" s="11" t="s">
        <v>278</v>
      </c>
    </row>
    <row r="95" spans="1:3" ht="45">
      <c r="A95" s="3" t="s">
        <v>279</v>
      </c>
      <c r="B95" s="4" t="s">
        <v>280</v>
      </c>
      <c r="C95" s="11" t="s">
        <v>281</v>
      </c>
    </row>
    <row r="96" spans="1:3" ht="45">
      <c r="A96" s="3" t="s">
        <v>282</v>
      </c>
      <c r="B96" s="6" t="s">
        <v>283</v>
      </c>
      <c r="C96" s="11" t="s">
        <v>284</v>
      </c>
    </row>
    <row r="97" spans="1:3" ht="45">
      <c r="A97" s="3" t="s">
        <v>285</v>
      </c>
      <c r="B97" s="4" t="s">
        <v>286</v>
      </c>
      <c r="C97" s="11" t="s">
        <v>287</v>
      </c>
    </row>
    <row r="98" spans="1:3" ht="45">
      <c r="A98" s="3" t="s">
        <v>288</v>
      </c>
      <c r="B98" s="4" t="s">
        <v>289</v>
      </c>
      <c r="C98" s="11" t="s">
        <v>290</v>
      </c>
    </row>
    <row r="99" spans="1:3" ht="45">
      <c r="A99" s="3" t="s">
        <v>291</v>
      </c>
      <c r="B99" s="4" t="s">
        <v>292</v>
      </c>
      <c r="C99" s="11" t="s">
        <v>293</v>
      </c>
    </row>
    <row r="100" spans="1:3" ht="45">
      <c r="A100" s="3" t="s">
        <v>294</v>
      </c>
      <c r="B100" s="4" t="s">
        <v>295</v>
      </c>
      <c r="C100" s="11" t="s">
        <v>296</v>
      </c>
    </row>
    <row r="101" spans="1:3" ht="45">
      <c r="A101" s="3" t="s">
        <v>297</v>
      </c>
      <c r="B101" s="4" t="s">
        <v>298</v>
      </c>
      <c r="C101" s="11" t="s">
        <v>299</v>
      </c>
    </row>
    <row r="102" spans="1:3" ht="45">
      <c r="A102" s="3" t="s">
        <v>300</v>
      </c>
      <c r="B102" s="4" t="s">
        <v>301</v>
      </c>
      <c r="C102" s="11" t="s">
        <v>302</v>
      </c>
    </row>
    <row r="103" spans="1:3" ht="45">
      <c r="A103" s="3" t="s">
        <v>303</v>
      </c>
      <c r="B103" s="4" t="s">
        <v>304</v>
      </c>
      <c r="C103" s="11" t="s">
        <v>305</v>
      </c>
    </row>
    <row r="104" spans="1:3" ht="45">
      <c r="A104" s="3" t="s">
        <v>306</v>
      </c>
      <c r="B104" s="4" t="s">
        <v>307</v>
      </c>
      <c r="C104" s="11" t="s">
        <v>308</v>
      </c>
    </row>
    <row r="105" spans="1:3" ht="45">
      <c r="A105" s="3" t="s">
        <v>309</v>
      </c>
      <c r="B105" s="4" t="s">
        <v>310</v>
      </c>
      <c r="C105" s="11" t="s">
        <v>311</v>
      </c>
    </row>
    <row r="106" spans="1:3" ht="45">
      <c r="A106" s="3" t="s">
        <v>312</v>
      </c>
      <c r="B106" s="4" t="s">
        <v>313</v>
      </c>
      <c r="C106" s="11" t="s">
        <v>314</v>
      </c>
    </row>
    <row r="107" spans="1:3" ht="67.5">
      <c r="A107" s="3" t="s">
        <v>315</v>
      </c>
      <c r="B107" s="4" t="s">
        <v>316</v>
      </c>
      <c r="C107" s="11" t="s">
        <v>317</v>
      </c>
    </row>
    <row r="108" spans="1:3" ht="45">
      <c r="A108" s="3" t="s">
        <v>318</v>
      </c>
      <c r="B108" s="4" t="s">
        <v>319</v>
      </c>
      <c r="C108" s="11" t="s">
        <v>320</v>
      </c>
    </row>
    <row r="109" spans="1:3" ht="45">
      <c r="A109" s="3" t="s">
        <v>321</v>
      </c>
      <c r="B109" s="4" t="s">
        <v>322</v>
      </c>
      <c r="C109" s="11" t="s">
        <v>323</v>
      </c>
    </row>
    <row r="110" spans="1:3" ht="78.75">
      <c r="A110" s="3" t="s">
        <v>324</v>
      </c>
      <c r="B110" s="4" t="s">
        <v>325</v>
      </c>
      <c r="C110" s="11" t="s">
        <v>326</v>
      </c>
    </row>
    <row r="111" spans="1:3" ht="45">
      <c r="A111" s="3" t="s">
        <v>327</v>
      </c>
      <c r="B111" s="4" t="s">
        <v>328</v>
      </c>
      <c r="C111" s="11" t="s">
        <v>329</v>
      </c>
    </row>
    <row r="112" spans="1:3" ht="45">
      <c r="A112" s="3" t="s">
        <v>330</v>
      </c>
      <c r="B112" s="4" t="s">
        <v>331</v>
      </c>
      <c r="C112" s="11" t="s">
        <v>332</v>
      </c>
    </row>
    <row r="113" spans="1:3" ht="45">
      <c r="A113" s="3" t="s">
        <v>333</v>
      </c>
      <c r="B113" s="4" t="s">
        <v>334</v>
      </c>
      <c r="C113" s="11" t="s">
        <v>335</v>
      </c>
    </row>
    <row r="114" spans="1:3" ht="45">
      <c r="A114" s="3" t="s">
        <v>336</v>
      </c>
      <c r="B114" s="4" t="s">
        <v>337</v>
      </c>
      <c r="C114" s="11" t="s">
        <v>338</v>
      </c>
    </row>
    <row r="115" spans="1:3" ht="45">
      <c r="A115" s="3" t="s">
        <v>339</v>
      </c>
      <c r="B115" s="4" t="s">
        <v>340</v>
      </c>
      <c r="C115" s="11" t="s">
        <v>341</v>
      </c>
    </row>
    <row r="116" spans="1:3" ht="45">
      <c r="A116" s="3" t="s">
        <v>342</v>
      </c>
      <c r="B116" s="4" t="s">
        <v>343</v>
      </c>
      <c r="C116" s="11" t="s">
        <v>344</v>
      </c>
    </row>
    <row r="117" spans="1:3" ht="45">
      <c r="A117" s="3" t="s">
        <v>345</v>
      </c>
      <c r="B117" s="4" t="s">
        <v>346</v>
      </c>
      <c r="C117" s="11" t="s">
        <v>347</v>
      </c>
    </row>
    <row r="118" spans="1:3" ht="45">
      <c r="A118" s="3" t="s">
        <v>348</v>
      </c>
      <c r="B118" s="4" t="s">
        <v>349</v>
      </c>
      <c r="C118" s="11" t="s">
        <v>350</v>
      </c>
    </row>
    <row r="119" spans="1:3" ht="45">
      <c r="A119" s="3" t="s">
        <v>351</v>
      </c>
      <c r="B119" s="4" t="s">
        <v>352</v>
      </c>
      <c r="C119" s="11" t="s">
        <v>353</v>
      </c>
    </row>
    <row r="120" spans="1:3" ht="45">
      <c r="A120" s="3" t="s">
        <v>354</v>
      </c>
      <c r="B120" s="4" t="s">
        <v>355</v>
      </c>
      <c r="C120" s="11" t="s">
        <v>356</v>
      </c>
    </row>
    <row r="121" spans="1:3" ht="45">
      <c r="A121" s="3" t="s">
        <v>357</v>
      </c>
      <c r="B121" s="4" t="s">
        <v>358</v>
      </c>
      <c r="C121" s="11" t="s">
        <v>359</v>
      </c>
    </row>
    <row r="122" spans="1:3" ht="78.75">
      <c r="A122" s="3" t="s">
        <v>360</v>
      </c>
      <c r="B122" s="4" t="s">
        <v>361</v>
      </c>
      <c r="C122" s="11" t="s">
        <v>362</v>
      </c>
    </row>
    <row r="123" spans="1:3" ht="45">
      <c r="A123" s="3" t="s">
        <v>363</v>
      </c>
      <c r="B123" s="4" t="s">
        <v>364</v>
      </c>
      <c r="C123" s="11" t="s">
        <v>365</v>
      </c>
    </row>
    <row r="124" spans="1:3" ht="45">
      <c r="A124" s="3" t="s">
        <v>366</v>
      </c>
      <c r="B124" s="4" t="s">
        <v>367</v>
      </c>
      <c r="C124" s="11" t="s">
        <v>368</v>
      </c>
    </row>
    <row r="125" spans="1:3" ht="45">
      <c r="A125" s="3" t="s">
        <v>369</v>
      </c>
      <c r="B125" s="4" t="s">
        <v>370</v>
      </c>
      <c r="C125" s="11" t="s">
        <v>371</v>
      </c>
    </row>
    <row r="126" spans="1:3" ht="56.25">
      <c r="A126" s="3" t="s">
        <v>372</v>
      </c>
      <c r="B126" s="4" t="s">
        <v>373</v>
      </c>
      <c r="C126" s="11" t="s">
        <v>374</v>
      </c>
    </row>
    <row r="127" spans="1:3" ht="67.5">
      <c r="A127" s="3" t="s">
        <v>375</v>
      </c>
      <c r="B127" s="4" t="s">
        <v>376</v>
      </c>
      <c r="C127" s="11" t="s">
        <v>377</v>
      </c>
    </row>
    <row r="128" spans="1:3" ht="45">
      <c r="A128" s="3" t="s">
        <v>378</v>
      </c>
      <c r="B128" s="4" t="s">
        <v>379</v>
      </c>
      <c r="C128" s="11" t="s">
        <v>380</v>
      </c>
    </row>
    <row r="129" spans="1:3" ht="45">
      <c r="A129" s="3" t="s">
        <v>381</v>
      </c>
      <c r="B129" s="4" t="s">
        <v>382</v>
      </c>
      <c r="C129" s="11" t="s">
        <v>383</v>
      </c>
    </row>
    <row r="130" spans="1:3" ht="45">
      <c r="A130" s="3" t="s">
        <v>384</v>
      </c>
      <c r="B130" s="4" t="s">
        <v>385</v>
      </c>
      <c r="C130" s="11" t="s">
        <v>386</v>
      </c>
    </row>
    <row r="131" spans="1:3" ht="45">
      <c r="A131" s="3" t="s">
        <v>387</v>
      </c>
      <c r="B131" s="4" t="s">
        <v>388</v>
      </c>
      <c r="C131" s="11" t="s">
        <v>389</v>
      </c>
    </row>
    <row r="132" spans="1:3" ht="45">
      <c r="A132" s="3" t="s">
        <v>390</v>
      </c>
      <c r="B132" s="4" t="s">
        <v>391</v>
      </c>
      <c r="C132" s="11" t="s">
        <v>392</v>
      </c>
    </row>
    <row r="133" spans="1:3" ht="45">
      <c r="A133" s="3" t="s">
        <v>393</v>
      </c>
      <c r="B133" s="4" t="s">
        <v>394</v>
      </c>
      <c r="C133" s="11" t="s">
        <v>395</v>
      </c>
    </row>
    <row r="134" spans="1:3" ht="45">
      <c r="A134" s="3" t="s">
        <v>396</v>
      </c>
      <c r="B134" s="4" t="s">
        <v>397</v>
      </c>
      <c r="C134" s="11" t="s">
        <v>398</v>
      </c>
    </row>
    <row r="135" spans="1:3" ht="45">
      <c r="A135" s="3" t="s">
        <v>399</v>
      </c>
      <c r="B135" s="4" t="s">
        <v>400</v>
      </c>
      <c r="C135" s="11" t="s">
        <v>401</v>
      </c>
    </row>
    <row r="136" spans="1:3" ht="45">
      <c r="A136" s="3" t="s">
        <v>402</v>
      </c>
      <c r="B136" s="4" t="s">
        <v>403</v>
      </c>
      <c r="C136" s="11" t="s">
        <v>404</v>
      </c>
    </row>
    <row r="137" spans="1:3" ht="45">
      <c r="A137" s="3" t="s">
        <v>405</v>
      </c>
      <c r="B137" s="4" t="s">
        <v>406</v>
      </c>
      <c r="C137" s="11" t="s">
        <v>407</v>
      </c>
    </row>
    <row r="138" spans="1:3" ht="45">
      <c r="A138" s="3" t="s">
        <v>408</v>
      </c>
      <c r="B138" s="4" t="s">
        <v>409</v>
      </c>
      <c r="C138" s="11" t="s">
        <v>410</v>
      </c>
    </row>
    <row r="139" spans="1:3" ht="45">
      <c r="A139" s="3" t="s">
        <v>411</v>
      </c>
      <c r="B139" s="4" t="s">
        <v>412</v>
      </c>
      <c r="C139" s="11" t="s">
        <v>413</v>
      </c>
    </row>
    <row r="140" spans="1:3" ht="45">
      <c r="A140" s="3" t="s">
        <v>414</v>
      </c>
      <c r="B140" s="4" t="s">
        <v>415</v>
      </c>
      <c r="C140" s="11" t="s">
        <v>416</v>
      </c>
    </row>
    <row r="141" spans="1:3" ht="45">
      <c r="A141" s="3" t="s">
        <v>417</v>
      </c>
      <c r="B141" s="4" t="s">
        <v>418</v>
      </c>
      <c r="C141" s="11" t="s">
        <v>419</v>
      </c>
    </row>
    <row r="142" spans="1:3" ht="45">
      <c r="A142" s="3" t="s">
        <v>420</v>
      </c>
      <c r="B142" s="4" t="s">
        <v>421</v>
      </c>
      <c r="C142" s="11" t="s">
        <v>422</v>
      </c>
    </row>
    <row r="143" spans="1:3" ht="45">
      <c r="A143" s="3" t="s">
        <v>423</v>
      </c>
      <c r="B143" s="4" t="s">
        <v>424</v>
      </c>
      <c r="C143" s="11" t="s">
        <v>425</v>
      </c>
    </row>
    <row r="144" spans="1:3" ht="45">
      <c r="A144" s="3" t="s">
        <v>426</v>
      </c>
      <c r="B144" s="4" t="s">
        <v>427</v>
      </c>
      <c r="C144" s="11" t="s">
        <v>428</v>
      </c>
    </row>
    <row r="145" spans="1:3" ht="45">
      <c r="A145" s="3" t="s">
        <v>429</v>
      </c>
      <c r="B145" s="4" t="s">
        <v>430</v>
      </c>
      <c r="C145" s="11" t="s">
        <v>431</v>
      </c>
    </row>
    <row r="146" spans="1:3" ht="45">
      <c r="A146" s="3" t="s">
        <v>432</v>
      </c>
      <c r="B146" s="4" t="s">
        <v>433</v>
      </c>
      <c r="C146" s="11" t="s">
        <v>434</v>
      </c>
    </row>
    <row r="147" spans="1:3" ht="45">
      <c r="A147" s="3" t="s">
        <v>435</v>
      </c>
      <c r="B147" s="4" t="s">
        <v>436</v>
      </c>
      <c r="C147" s="11" t="s">
        <v>437</v>
      </c>
    </row>
    <row r="148" spans="1:3" ht="45">
      <c r="A148" s="3" t="s">
        <v>438</v>
      </c>
      <c r="B148" s="4" t="s">
        <v>439</v>
      </c>
      <c r="C148" s="11" t="s">
        <v>440</v>
      </c>
    </row>
    <row r="149" spans="1:3" ht="45">
      <c r="A149" s="3" t="s">
        <v>441</v>
      </c>
      <c r="B149" s="4" t="s">
        <v>442</v>
      </c>
      <c r="C149" s="11" t="s">
        <v>443</v>
      </c>
    </row>
    <row r="150" spans="1:3" ht="45">
      <c r="A150" s="3" t="s">
        <v>444</v>
      </c>
      <c r="B150" s="4" t="s">
        <v>445</v>
      </c>
      <c r="C150" s="11" t="s">
        <v>446</v>
      </c>
    </row>
    <row r="151" spans="1:3" ht="45">
      <c r="A151" s="3" t="s">
        <v>447</v>
      </c>
      <c r="B151" s="4" t="s">
        <v>448</v>
      </c>
      <c r="C151" s="11" t="s">
        <v>449</v>
      </c>
    </row>
    <row r="152" spans="1:3" ht="45">
      <c r="A152" s="3" t="s">
        <v>450</v>
      </c>
      <c r="B152" s="4" t="s">
        <v>451</v>
      </c>
      <c r="C152" s="11" t="s">
        <v>452</v>
      </c>
    </row>
    <row r="153" spans="1:3" ht="45">
      <c r="A153" s="3" t="s">
        <v>453</v>
      </c>
      <c r="B153" s="4" t="s">
        <v>454</v>
      </c>
      <c r="C153" s="11" t="s">
        <v>455</v>
      </c>
    </row>
    <row r="154" spans="1:3" ht="45">
      <c r="A154" s="3" t="s">
        <v>456</v>
      </c>
      <c r="B154" s="4" t="s">
        <v>457</v>
      </c>
      <c r="C154" s="11" t="s">
        <v>458</v>
      </c>
    </row>
    <row r="155" spans="1:3" ht="56.25">
      <c r="A155" s="3" t="s">
        <v>459</v>
      </c>
      <c r="B155" s="4" t="s">
        <v>460</v>
      </c>
      <c r="C155" s="11" t="s">
        <v>461</v>
      </c>
    </row>
    <row r="156" spans="1:3" ht="45">
      <c r="A156" s="3" t="s">
        <v>462</v>
      </c>
      <c r="B156" s="4" t="s">
        <v>463</v>
      </c>
      <c r="C156" s="11" t="s">
        <v>464</v>
      </c>
    </row>
    <row r="157" spans="1:3" ht="45">
      <c r="A157" s="3" t="s">
        <v>465</v>
      </c>
      <c r="B157" s="4" t="s">
        <v>466</v>
      </c>
      <c r="C157" s="11" t="s">
        <v>467</v>
      </c>
    </row>
    <row r="158" spans="1:3" ht="45">
      <c r="A158" s="3" t="s">
        <v>468</v>
      </c>
      <c r="B158" s="4" t="s">
        <v>469</v>
      </c>
      <c r="C158" s="11" t="s">
        <v>470</v>
      </c>
    </row>
    <row r="159" spans="1:3" ht="45">
      <c r="A159" s="3" t="s">
        <v>471</v>
      </c>
      <c r="B159" s="4" t="s">
        <v>472</v>
      </c>
      <c r="C159" s="11" t="s">
        <v>473</v>
      </c>
    </row>
    <row r="160" spans="1:3" ht="45">
      <c r="A160" s="3" t="s">
        <v>474</v>
      </c>
      <c r="B160" s="4" t="s">
        <v>475</v>
      </c>
      <c r="C160" s="11" t="s">
        <v>476</v>
      </c>
    </row>
    <row r="161" spans="1:3" ht="45">
      <c r="A161" s="3" t="s">
        <v>477</v>
      </c>
      <c r="B161" s="4" t="s">
        <v>478</v>
      </c>
      <c r="C161" s="11" t="s">
        <v>479</v>
      </c>
    </row>
    <row r="162" spans="1:3" ht="45">
      <c r="A162" s="3" t="s">
        <v>480</v>
      </c>
      <c r="B162" s="4" t="s">
        <v>481</v>
      </c>
      <c r="C162" s="11" t="s">
        <v>482</v>
      </c>
    </row>
    <row r="163" spans="1:3" ht="45">
      <c r="A163" s="3" t="s">
        <v>483</v>
      </c>
      <c r="B163" s="4" t="s">
        <v>484</v>
      </c>
      <c r="C163" s="11" t="s">
        <v>485</v>
      </c>
    </row>
    <row r="164" spans="1:3" ht="45">
      <c r="A164" s="3" t="s">
        <v>486</v>
      </c>
      <c r="B164" s="4" t="s">
        <v>487</v>
      </c>
      <c r="C164" s="11" t="s">
        <v>488</v>
      </c>
    </row>
    <row r="165" spans="1:3" ht="45">
      <c r="A165" s="3" t="s">
        <v>489</v>
      </c>
      <c r="B165" s="4" t="s">
        <v>490</v>
      </c>
      <c r="C165" s="11" t="s">
        <v>491</v>
      </c>
    </row>
    <row r="166" spans="1:3" ht="45">
      <c r="A166" s="3" t="s">
        <v>492</v>
      </c>
      <c r="B166" s="4" t="s">
        <v>493</v>
      </c>
      <c r="C166" s="11" t="s">
        <v>494</v>
      </c>
    </row>
    <row r="167" spans="1:3" ht="45">
      <c r="A167" s="3" t="s">
        <v>495</v>
      </c>
      <c r="B167" s="4" t="s">
        <v>496</v>
      </c>
      <c r="C167" s="11" t="s">
        <v>497</v>
      </c>
    </row>
    <row r="168" spans="1:3" ht="45">
      <c r="A168" s="3" t="s">
        <v>498</v>
      </c>
      <c r="B168" s="4" t="s">
        <v>499</v>
      </c>
      <c r="C168" s="11" t="s">
        <v>500</v>
      </c>
    </row>
    <row r="169" spans="1:3" ht="45">
      <c r="A169" s="3" t="s">
        <v>501</v>
      </c>
      <c r="B169" s="4" t="s">
        <v>502</v>
      </c>
      <c r="C169" s="11" t="s">
        <v>503</v>
      </c>
    </row>
    <row r="170" spans="1:3" ht="45">
      <c r="A170" s="3" t="s">
        <v>504</v>
      </c>
      <c r="B170" s="4" t="s">
        <v>505</v>
      </c>
      <c r="C170" s="11" t="s">
        <v>506</v>
      </c>
    </row>
    <row r="171" spans="1:3" ht="67.5">
      <c r="A171" s="3" t="s">
        <v>507</v>
      </c>
      <c r="B171" s="4" t="s">
        <v>508</v>
      </c>
      <c r="C171" s="11" t="s">
        <v>509</v>
      </c>
    </row>
    <row r="172" spans="1:3" ht="45">
      <c r="A172" s="3" t="s">
        <v>510</v>
      </c>
      <c r="B172" s="4" t="s">
        <v>511</v>
      </c>
      <c r="C172" s="11" t="s">
        <v>512</v>
      </c>
    </row>
    <row r="173" spans="1:3" ht="45">
      <c r="A173" s="3" t="s">
        <v>513</v>
      </c>
      <c r="B173" s="4" t="s">
        <v>514</v>
      </c>
      <c r="C173" s="11" t="s">
        <v>515</v>
      </c>
    </row>
    <row r="174" spans="1:3" ht="45">
      <c r="A174" s="3" t="s">
        <v>516</v>
      </c>
      <c r="B174" s="4" t="s">
        <v>517</v>
      </c>
      <c r="C174" s="11" t="s">
        <v>518</v>
      </c>
    </row>
    <row r="175" spans="1:3" ht="45">
      <c r="A175" s="3" t="s">
        <v>519</v>
      </c>
      <c r="B175" s="4" t="s">
        <v>520</v>
      </c>
      <c r="C175" s="11" t="s">
        <v>521</v>
      </c>
    </row>
    <row r="176" spans="1:3" ht="45">
      <c r="A176" s="3" t="s">
        <v>522</v>
      </c>
      <c r="B176" s="4" t="s">
        <v>523</v>
      </c>
      <c r="C176" s="11" t="s">
        <v>524</v>
      </c>
    </row>
    <row r="177" spans="1:3" ht="45">
      <c r="A177" s="3" t="s">
        <v>525</v>
      </c>
      <c r="B177" s="4" t="s">
        <v>526</v>
      </c>
      <c r="C177" s="11" t="s">
        <v>527</v>
      </c>
    </row>
    <row r="178" spans="1:3" ht="45">
      <c r="A178" s="3" t="s">
        <v>528</v>
      </c>
      <c r="B178" s="4" t="s">
        <v>529</v>
      </c>
      <c r="C178" s="11" t="s">
        <v>530</v>
      </c>
    </row>
    <row r="179" spans="1:3" ht="45">
      <c r="A179" s="3" t="s">
        <v>531</v>
      </c>
      <c r="B179" s="4" t="s">
        <v>532</v>
      </c>
      <c r="C179" s="11" t="s">
        <v>533</v>
      </c>
    </row>
    <row r="180" spans="1:3" ht="45">
      <c r="A180" s="3" t="s">
        <v>534</v>
      </c>
      <c r="B180" s="4" t="s">
        <v>535</v>
      </c>
      <c r="C180" s="11" t="s">
        <v>536</v>
      </c>
    </row>
    <row r="181" spans="1:3" ht="45">
      <c r="A181" s="3" t="s">
        <v>537</v>
      </c>
      <c r="B181" s="4" t="s">
        <v>538</v>
      </c>
      <c r="C181" s="11" t="s">
        <v>539</v>
      </c>
    </row>
    <row r="182" spans="1:3" ht="45">
      <c r="A182" s="3" t="s">
        <v>540</v>
      </c>
      <c r="B182" s="4" t="s">
        <v>541</v>
      </c>
      <c r="C182" s="11" t="s">
        <v>542</v>
      </c>
    </row>
    <row r="183" spans="1:3" ht="45">
      <c r="A183" s="3" t="s">
        <v>543</v>
      </c>
      <c r="B183" s="4" t="s">
        <v>544</v>
      </c>
      <c r="C183" s="11" t="s">
        <v>545</v>
      </c>
    </row>
    <row r="184" spans="1:3" ht="45">
      <c r="A184" s="3" t="s">
        <v>546</v>
      </c>
      <c r="B184" s="4" t="s">
        <v>547</v>
      </c>
      <c r="C184" s="11" t="s">
        <v>548</v>
      </c>
    </row>
    <row r="185" spans="1:3" ht="45">
      <c r="A185" s="3" t="s">
        <v>549</v>
      </c>
      <c r="B185" s="4" t="s">
        <v>550</v>
      </c>
      <c r="C185" s="11" t="s">
        <v>551</v>
      </c>
    </row>
    <row r="186" spans="1:3" ht="45">
      <c r="A186" s="3" t="s">
        <v>552</v>
      </c>
      <c r="B186" s="4" t="s">
        <v>553</v>
      </c>
      <c r="C186" s="11" t="s">
        <v>554</v>
      </c>
    </row>
    <row r="187" spans="1:3" ht="45">
      <c r="A187" s="3" t="s">
        <v>555</v>
      </c>
      <c r="B187" s="4" t="s">
        <v>556</v>
      </c>
      <c r="C187" s="11" t="s">
        <v>557</v>
      </c>
    </row>
    <row r="188" spans="1:3" ht="45">
      <c r="A188" s="3" t="s">
        <v>558</v>
      </c>
      <c r="B188" s="4" t="s">
        <v>559</v>
      </c>
      <c r="C188" s="11" t="s">
        <v>560</v>
      </c>
    </row>
    <row r="189" spans="1:3" ht="45">
      <c r="A189" s="3" t="s">
        <v>561</v>
      </c>
      <c r="B189" s="4" t="s">
        <v>562</v>
      </c>
      <c r="C189" s="11" t="s">
        <v>563</v>
      </c>
    </row>
    <row r="190" spans="1:3" ht="45">
      <c r="A190" s="3" t="s">
        <v>564</v>
      </c>
      <c r="B190" s="4" t="s">
        <v>565</v>
      </c>
      <c r="C190" s="11" t="s">
        <v>566</v>
      </c>
    </row>
    <row r="191" spans="1:3" ht="45">
      <c r="A191" s="3" t="s">
        <v>567</v>
      </c>
      <c r="B191" s="4" t="s">
        <v>568</v>
      </c>
      <c r="C191" s="11" t="s">
        <v>569</v>
      </c>
    </row>
    <row r="192" spans="1:3" ht="45">
      <c r="A192" s="3" t="s">
        <v>570</v>
      </c>
      <c r="B192" s="4" t="s">
        <v>571</v>
      </c>
      <c r="C192" s="11" t="s">
        <v>572</v>
      </c>
    </row>
    <row r="193" spans="1:3" ht="45">
      <c r="A193" s="3" t="s">
        <v>573</v>
      </c>
      <c r="B193" s="4" t="s">
        <v>574</v>
      </c>
      <c r="C193" s="11" t="s">
        <v>575</v>
      </c>
    </row>
    <row r="194" spans="1:3" ht="45">
      <c r="A194" s="3" t="s">
        <v>576</v>
      </c>
      <c r="B194" s="4" t="s">
        <v>577</v>
      </c>
      <c r="C194" s="11" t="s">
        <v>578</v>
      </c>
    </row>
    <row r="195" spans="1:3" ht="45">
      <c r="A195" s="3" t="s">
        <v>579</v>
      </c>
      <c r="B195" s="4" t="s">
        <v>580</v>
      </c>
      <c r="C195" s="11" t="s">
        <v>581</v>
      </c>
    </row>
    <row r="196" spans="1:3" ht="45">
      <c r="A196" s="3" t="s">
        <v>582</v>
      </c>
      <c r="B196" s="4" t="s">
        <v>583</v>
      </c>
      <c r="C196" s="11" t="s">
        <v>584</v>
      </c>
    </row>
    <row r="197" spans="1:3" ht="45">
      <c r="A197" s="3" t="s">
        <v>585</v>
      </c>
      <c r="B197" s="4" t="s">
        <v>586</v>
      </c>
      <c r="C197" s="11" t="s">
        <v>587</v>
      </c>
    </row>
    <row r="198" spans="1:3" ht="45">
      <c r="A198" s="3" t="s">
        <v>588</v>
      </c>
      <c r="B198" s="4" t="s">
        <v>589</v>
      </c>
      <c r="C198" s="11" t="s">
        <v>590</v>
      </c>
    </row>
    <row r="199" spans="1:3" ht="45">
      <c r="A199" s="3" t="s">
        <v>591</v>
      </c>
      <c r="B199" s="4" t="s">
        <v>592</v>
      </c>
      <c r="C199" s="11" t="s">
        <v>593</v>
      </c>
    </row>
    <row r="200" spans="1:3" ht="45">
      <c r="A200" s="3" t="s">
        <v>594</v>
      </c>
      <c r="B200" s="4" t="s">
        <v>595</v>
      </c>
      <c r="C200" s="11" t="s">
        <v>596</v>
      </c>
    </row>
    <row r="201" spans="1:3" ht="45">
      <c r="A201" s="3" t="s">
        <v>597</v>
      </c>
      <c r="B201" s="4" t="s">
        <v>598</v>
      </c>
      <c r="C201" s="11" t="s">
        <v>599</v>
      </c>
    </row>
    <row r="202" spans="1:3" ht="45">
      <c r="A202" s="3" t="s">
        <v>600</v>
      </c>
      <c r="B202" s="4" t="s">
        <v>601</v>
      </c>
      <c r="C202" s="11" t="s">
        <v>602</v>
      </c>
    </row>
    <row r="203" spans="1:3" ht="45">
      <c r="A203" s="3" t="s">
        <v>603</v>
      </c>
      <c r="B203" s="4" t="s">
        <v>604</v>
      </c>
      <c r="C203" s="11" t="s">
        <v>605</v>
      </c>
    </row>
    <row r="204" spans="1:3" ht="45">
      <c r="A204" s="3" t="s">
        <v>606</v>
      </c>
      <c r="B204" s="4" t="s">
        <v>607</v>
      </c>
      <c r="C204" s="11" t="s">
        <v>608</v>
      </c>
    </row>
    <row r="205" spans="1:3" ht="45">
      <c r="A205" s="3" t="s">
        <v>609</v>
      </c>
      <c r="B205" s="4" t="s">
        <v>610</v>
      </c>
      <c r="C205" s="11" t="s">
        <v>611</v>
      </c>
    </row>
    <row r="206" spans="1:3" ht="45">
      <c r="A206" s="3" t="s">
        <v>612</v>
      </c>
      <c r="B206" s="4" t="s">
        <v>613</v>
      </c>
      <c r="C206" s="11" t="s">
        <v>614</v>
      </c>
    </row>
    <row r="207" spans="1:3" ht="45">
      <c r="A207" s="3" t="s">
        <v>615</v>
      </c>
      <c r="B207" s="4" t="s">
        <v>616</v>
      </c>
      <c r="C207" s="11" t="s">
        <v>617</v>
      </c>
    </row>
    <row r="208" spans="1:3" ht="45">
      <c r="A208" s="3" t="s">
        <v>618</v>
      </c>
      <c r="B208" s="4" t="s">
        <v>619</v>
      </c>
      <c r="C208" s="11" t="s">
        <v>620</v>
      </c>
    </row>
    <row r="209" spans="1:3" ht="45">
      <c r="A209" s="3" t="s">
        <v>621</v>
      </c>
      <c r="B209" s="4" t="s">
        <v>622</v>
      </c>
      <c r="C209" s="11" t="s">
        <v>623</v>
      </c>
    </row>
    <row r="210" spans="1:3" ht="45">
      <c r="A210" s="3" t="s">
        <v>624</v>
      </c>
      <c r="B210" s="4" t="s">
        <v>625</v>
      </c>
      <c r="C210" s="11" t="s">
        <v>626</v>
      </c>
    </row>
    <row r="211" spans="1:3" ht="45">
      <c r="A211" s="3" t="s">
        <v>627</v>
      </c>
      <c r="B211" s="4" t="s">
        <v>628</v>
      </c>
      <c r="C211" s="11" t="s">
        <v>629</v>
      </c>
    </row>
    <row r="212" spans="1:3" ht="45">
      <c r="A212" s="3" t="s">
        <v>630</v>
      </c>
      <c r="B212" s="4" t="s">
        <v>631</v>
      </c>
      <c r="C212" s="11" t="s">
        <v>632</v>
      </c>
    </row>
    <row r="213" spans="1:3" ht="45">
      <c r="A213" s="3" t="s">
        <v>633</v>
      </c>
      <c r="B213" s="4" t="s">
        <v>634</v>
      </c>
      <c r="C213" s="11" t="s">
        <v>635</v>
      </c>
    </row>
    <row r="214" spans="1:3" ht="45">
      <c r="A214" s="3" t="s">
        <v>636</v>
      </c>
      <c r="B214" s="4" t="s">
        <v>637</v>
      </c>
      <c r="C214" s="11" t="s">
        <v>638</v>
      </c>
    </row>
    <row r="215" spans="1:3" ht="45">
      <c r="A215" s="3" t="s">
        <v>639</v>
      </c>
      <c r="B215" s="4" t="s">
        <v>640</v>
      </c>
      <c r="C215" s="11" t="s">
        <v>641</v>
      </c>
    </row>
    <row r="216" spans="1:3" ht="45">
      <c r="A216" s="3" t="s">
        <v>642</v>
      </c>
      <c r="B216" s="4" t="s">
        <v>643</v>
      </c>
      <c r="C216" s="11" t="s">
        <v>644</v>
      </c>
    </row>
    <row r="217" spans="1:3" ht="45">
      <c r="A217" s="3" t="s">
        <v>645</v>
      </c>
      <c r="B217" s="4" t="s">
        <v>646</v>
      </c>
      <c r="C217" s="11" t="s">
        <v>647</v>
      </c>
    </row>
    <row r="218" spans="1:3" ht="56.25">
      <c r="A218" s="3" t="s">
        <v>648</v>
      </c>
      <c r="B218" s="4" t="s">
        <v>649</v>
      </c>
      <c r="C218" s="11" t="s">
        <v>650</v>
      </c>
    </row>
    <row r="219" spans="1:3" ht="45">
      <c r="A219" s="3" t="s">
        <v>651</v>
      </c>
      <c r="B219" s="4" t="s">
        <v>652</v>
      </c>
      <c r="C219" s="11" t="s">
        <v>653</v>
      </c>
    </row>
    <row r="220" spans="1:3" ht="45">
      <c r="A220" s="3" t="s">
        <v>654</v>
      </c>
      <c r="B220" s="4" t="s">
        <v>655</v>
      </c>
      <c r="C220" s="11" t="s">
        <v>656</v>
      </c>
    </row>
    <row r="221" spans="1:3" ht="45">
      <c r="A221" s="3" t="s">
        <v>657</v>
      </c>
      <c r="B221" s="4" t="s">
        <v>658</v>
      </c>
      <c r="C221" s="11" t="s">
        <v>659</v>
      </c>
    </row>
    <row r="222" spans="1:3" ht="45">
      <c r="A222" s="3" t="s">
        <v>660</v>
      </c>
      <c r="B222" s="4" t="s">
        <v>661</v>
      </c>
      <c r="C222" s="11" t="s">
        <v>662</v>
      </c>
    </row>
    <row r="223" spans="1:3" ht="45">
      <c r="A223" s="3" t="s">
        <v>663</v>
      </c>
      <c r="B223" s="4" t="s">
        <v>664</v>
      </c>
      <c r="C223" s="11" t="s">
        <v>665</v>
      </c>
    </row>
    <row r="224" spans="1:3" ht="45">
      <c r="A224" s="3" t="s">
        <v>666</v>
      </c>
      <c r="B224" s="4" t="s">
        <v>667</v>
      </c>
      <c r="C224" s="11" t="s">
        <v>668</v>
      </c>
    </row>
    <row r="225" spans="1:3" ht="45">
      <c r="A225" s="3" t="s">
        <v>669</v>
      </c>
      <c r="B225" s="4" t="s">
        <v>670</v>
      </c>
      <c r="C225" s="11" t="s">
        <v>671</v>
      </c>
    </row>
    <row r="226" spans="1:3" ht="45">
      <c r="A226" s="3" t="s">
        <v>672</v>
      </c>
      <c r="B226" s="4" t="s">
        <v>673</v>
      </c>
      <c r="C226" s="11" t="s">
        <v>674</v>
      </c>
    </row>
    <row r="227" spans="1:3" ht="45">
      <c r="A227" s="3" t="s">
        <v>675</v>
      </c>
      <c r="B227" s="4" t="s">
        <v>676</v>
      </c>
      <c r="C227" s="11" t="s">
        <v>677</v>
      </c>
    </row>
    <row r="228" spans="1:3" ht="45">
      <c r="A228" s="3" t="s">
        <v>678</v>
      </c>
      <c r="B228" s="4" t="s">
        <v>679</v>
      </c>
      <c r="C228" s="11" t="s">
        <v>680</v>
      </c>
    </row>
    <row r="229" spans="1:3" ht="45">
      <c r="A229" s="3" t="s">
        <v>681</v>
      </c>
      <c r="B229" s="4" t="s">
        <v>682</v>
      </c>
      <c r="C229" s="11" t="s">
        <v>683</v>
      </c>
    </row>
    <row r="230" spans="1:3" ht="45">
      <c r="A230" s="3" t="s">
        <v>684</v>
      </c>
      <c r="B230" s="4" t="s">
        <v>685</v>
      </c>
      <c r="C230" s="11" t="s">
        <v>686</v>
      </c>
    </row>
    <row r="231" spans="1:3" ht="45">
      <c r="A231" s="3" t="s">
        <v>687</v>
      </c>
      <c r="B231" s="4" t="s">
        <v>688</v>
      </c>
      <c r="C231" s="11" t="s">
        <v>689</v>
      </c>
    </row>
    <row r="232" spans="1:3" ht="45">
      <c r="A232" s="3" t="s">
        <v>690</v>
      </c>
      <c r="B232" s="4" t="s">
        <v>691</v>
      </c>
      <c r="C232" s="11" t="s">
        <v>692</v>
      </c>
    </row>
    <row r="233" spans="1:3" ht="45">
      <c r="A233" s="3" t="s">
        <v>693</v>
      </c>
      <c r="B233" s="4" t="s">
        <v>694</v>
      </c>
      <c r="C233" s="11" t="s">
        <v>695</v>
      </c>
    </row>
    <row r="234" spans="1:3" ht="45">
      <c r="A234" s="3" t="s">
        <v>696</v>
      </c>
      <c r="B234" s="4" t="s">
        <v>697</v>
      </c>
      <c r="C234" s="11" t="s">
        <v>698</v>
      </c>
    </row>
    <row r="235" spans="1:3" ht="45">
      <c r="A235" s="3" t="s">
        <v>699</v>
      </c>
      <c r="B235" s="4" t="s">
        <v>700</v>
      </c>
      <c r="C235" s="11" t="s">
        <v>701</v>
      </c>
    </row>
    <row r="236" spans="1:3" ht="45">
      <c r="A236" s="3" t="s">
        <v>702</v>
      </c>
      <c r="B236" s="4" t="s">
        <v>703</v>
      </c>
      <c r="C236" s="11" t="s">
        <v>704</v>
      </c>
    </row>
    <row r="237" spans="1:3" ht="45">
      <c r="A237" s="3" t="s">
        <v>705</v>
      </c>
      <c r="B237" s="4" t="s">
        <v>706</v>
      </c>
      <c r="C237" s="11" t="s">
        <v>707</v>
      </c>
    </row>
    <row r="238" spans="1:3" ht="45">
      <c r="A238" s="3" t="s">
        <v>708</v>
      </c>
      <c r="B238" s="4" t="s">
        <v>709</v>
      </c>
      <c r="C238" s="11" t="s">
        <v>710</v>
      </c>
    </row>
    <row r="239" spans="1:3" ht="45">
      <c r="A239" s="3" t="s">
        <v>711</v>
      </c>
      <c r="B239" s="4" t="s">
        <v>712</v>
      </c>
      <c r="C239" s="11" t="s">
        <v>713</v>
      </c>
    </row>
    <row r="240" spans="1:3" ht="45">
      <c r="A240" s="3" t="s">
        <v>714</v>
      </c>
      <c r="B240" s="4" t="s">
        <v>715</v>
      </c>
      <c r="C240" s="11" t="s">
        <v>716</v>
      </c>
    </row>
    <row r="241" spans="1:3" ht="45">
      <c r="A241" s="3" t="s">
        <v>717</v>
      </c>
      <c r="B241" s="4" t="s">
        <v>718</v>
      </c>
      <c r="C241" s="11" t="s">
        <v>719</v>
      </c>
    </row>
    <row r="242" spans="1:3" ht="45">
      <c r="A242" s="3" t="s">
        <v>720</v>
      </c>
      <c r="B242" s="4" t="s">
        <v>721</v>
      </c>
      <c r="C242" s="11" t="s">
        <v>722</v>
      </c>
    </row>
    <row r="243" spans="1:3" ht="45">
      <c r="A243" s="3" t="s">
        <v>723</v>
      </c>
      <c r="B243" s="4" t="s">
        <v>724</v>
      </c>
      <c r="C243" s="11" t="s">
        <v>725</v>
      </c>
    </row>
    <row r="244" spans="1:3" ht="45">
      <c r="A244" s="3" t="s">
        <v>726</v>
      </c>
      <c r="B244" s="4" t="s">
        <v>727</v>
      </c>
      <c r="C244" s="11" t="s">
        <v>728</v>
      </c>
    </row>
    <row r="245" spans="1:3" ht="45">
      <c r="A245" s="3" t="s">
        <v>729</v>
      </c>
      <c r="B245" s="4" t="s">
        <v>730</v>
      </c>
      <c r="C245" s="11" t="s">
        <v>731</v>
      </c>
    </row>
    <row r="246" spans="1:3" ht="45">
      <c r="A246" s="3" t="s">
        <v>732</v>
      </c>
      <c r="B246" s="4" t="s">
        <v>733</v>
      </c>
      <c r="C246" s="11" t="s">
        <v>734</v>
      </c>
    </row>
    <row r="247" spans="1:3" ht="45">
      <c r="A247" s="3" t="s">
        <v>735</v>
      </c>
      <c r="B247" s="4" t="s">
        <v>736</v>
      </c>
      <c r="C247" s="11" t="s">
        <v>737</v>
      </c>
    </row>
    <row r="248" spans="1:3" ht="45">
      <c r="A248" s="3" t="s">
        <v>738</v>
      </c>
      <c r="B248" s="4" t="s">
        <v>739</v>
      </c>
      <c r="C248" s="11" t="s">
        <v>740</v>
      </c>
    </row>
    <row r="249" spans="1:3" ht="45">
      <c r="A249" s="3" t="s">
        <v>741</v>
      </c>
      <c r="B249" s="4" t="s">
        <v>742</v>
      </c>
      <c r="C249" s="11" t="s">
        <v>743</v>
      </c>
    </row>
    <row r="250" spans="1:3" ht="78.75">
      <c r="A250" s="5" t="s">
        <v>744</v>
      </c>
      <c r="B250" s="2" t="s">
        <v>745</v>
      </c>
      <c r="C250" s="11" t="s">
        <v>746</v>
      </c>
    </row>
    <row r="251" spans="1:3" ht="45">
      <c r="A251" s="3" t="s">
        <v>747</v>
      </c>
      <c r="B251" s="4" t="s">
        <v>748</v>
      </c>
      <c r="C251" s="11" t="s">
        <v>749</v>
      </c>
    </row>
    <row r="252" spans="1:3" ht="45">
      <c r="A252" s="3" t="s">
        <v>750</v>
      </c>
      <c r="B252" s="4" t="s">
        <v>751</v>
      </c>
      <c r="C252" s="11" t="s">
        <v>488</v>
      </c>
    </row>
    <row r="253" spans="1:3" ht="45">
      <c r="A253" s="3" t="s">
        <v>752</v>
      </c>
      <c r="B253" s="4" t="s">
        <v>753</v>
      </c>
      <c r="C253" s="11" t="s">
        <v>754</v>
      </c>
    </row>
    <row r="254" spans="1:3" ht="45">
      <c r="A254" s="3" t="s">
        <v>755</v>
      </c>
      <c r="B254" s="4" t="s">
        <v>756</v>
      </c>
      <c r="C254" s="11" t="s">
        <v>757</v>
      </c>
    </row>
    <row r="255" spans="1:3" ht="45">
      <c r="A255" s="3" t="s">
        <v>758</v>
      </c>
      <c r="B255" s="4" t="s">
        <v>759</v>
      </c>
      <c r="C255" s="11" t="s">
        <v>760</v>
      </c>
    </row>
    <row r="256" spans="1:3" ht="45">
      <c r="A256" s="3" t="s">
        <v>761</v>
      </c>
      <c r="B256" s="4" t="s">
        <v>762</v>
      </c>
      <c r="C256" s="11" t="s">
        <v>763</v>
      </c>
    </row>
    <row r="257" spans="1:3" ht="45">
      <c r="A257" s="3" t="s">
        <v>764</v>
      </c>
      <c r="B257" s="4" t="s">
        <v>765</v>
      </c>
      <c r="C257" s="11" t="s">
        <v>766</v>
      </c>
    </row>
    <row r="258" spans="1:3" ht="45">
      <c r="A258" s="3" t="s">
        <v>767</v>
      </c>
      <c r="B258" s="4" t="s">
        <v>768</v>
      </c>
      <c r="C258" s="11" t="s">
        <v>769</v>
      </c>
    </row>
    <row r="259" spans="1:3" ht="45">
      <c r="A259" s="3" t="s">
        <v>770</v>
      </c>
      <c r="B259" s="4" t="s">
        <v>771</v>
      </c>
      <c r="C259" s="11" t="s">
        <v>772</v>
      </c>
    </row>
    <row r="260" spans="1:3" ht="45">
      <c r="A260" s="3" t="s">
        <v>773</v>
      </c>
      <c r="B260" s="4" t="s">
        <v>774</v>
      </c>
      <c r="C260" s="11" t="s">
        <v>775</v>
      </c>
    </row>
    <row r="261" spans="1:3" ht="45">
      <c r="A261" s="3" t="s">
        <v>776</v>
      </c>
      <c r="B261" s="4" t="s">
        <v>777</v>
      </c>
      <c r="C261" s="11" t="s">
        <v>778</v>
      </c>
    </row>
    <row r="262" spans="1:3" ht="45">
      <c r="A262" s="3" t="s">
        <v>779</v>
      </c>
      <c r="B262" s="4" t="s">
        <v>780</v>
      </c>
      <c r="C262" s="11" t="s">
        <v>781</v>
      </c>
    </row>
    <row r="263" spans="1:3" ht="45">
      <c r="A263" s="3" t="s">
        <v>782</v>
      </c>
      <c r="B263" s="4" t="s">
        <v>783</v>
      </c>
      <c r="C263" s="11" t="s">
        <v>784</v>
      </c>
    </row>
    <row r="264" spans="1:3" ht="45">
      <c r="A264" s="3" t="s">
        <v>785</v>
      </c>
      <c r="B264" s="4" t="s">
        <v>786</v>
      </c>
      <c r="C264" s="11" t="s">
        <v>787</v>
      </c>
    </row>
    <row r="265" spans="1:3" ht="45">
      <c r="A265" s="3" t="s">
        <v>788</v>
      </c>
      <c r="B265" s="4" t="s">
        <v>789</v>
      </c>
      <c r="C265" s="11" t="s">
        <v>790</v>
      </c>
    </row>
    <row r="266" spans="1:3" ht="45">
      <c r="A266" s="3" t="s">
        <v>791</v>
      </c>
      <c r="B266" s="4" t="s">
        <v>792</v>
      </c>
      <c r="C266" s="11" t="s">
        <v>793</v>
      </c>
    </row>
    <row r="267" spans="1:3" ht="45">
      <c r="A267" s="3" t="s">
        <v>794</v>
      </c>
      <c r="B267" s="4" t="s">
        <v>795</v>
      </c>
      <c r="C267" s="11" t="s">
        <v>796</v>
      </c>
    </row>
    <row r="268" spans="1:3" ht="101.25">
      <c r="A268" s="5" t="s">
        <v>797</v>
      </c>
      <c r="B268" s="2" t="s">
        <v>798</v>
      </c>
      <c r="C268" s="11" t="s">
        <v>799</v>
      </c>
    </row>
    <row r="269" spans="1:3" ht="45">
      <c r="A269" s="3" t="s">
        <v>800</v>
      </c>
      <c r="B269" s="4" t="s">
        <v>801</v>
      </c>
      <c r="C269" s="11" t="s">
        <v>802</v>
      </c>
    </row>
    <row r="270" spans="1:3" ht="45">
      <c r="A270" s="3" t="s">
        <v>803</v>
      </c>
      <c r="B270" s="4" t="s">
        <v>804</v>
      </c>
      <c r="C270" s="11" t="s">
        <v>805</v>
      </c>
    </row>
    <row r="271" spans="1:3" ht="45">
      <c r="A271" s="3" t="s">
        <v>806</v>
      </c>
      <c r="B271" s="4" t="s">
        <v>807</v>
      </c>
      <c r="C271" s="11" t="s">
        <v>808</v>
      </c>
    </row>
    <row r="272" spans="1:3" ht="45">
      <c r="A272" s="3" t="s">
        <v>809</v>
      </c>
      <c r="B272" s="4" t="s">
        <v>810</v>
      </c>
      <c r="C272" s="11" t="s">
        <v>811</v>
      </c>
    </row>
    <row r="273" spans="1:3" ht="45">
      <c r="A273" s="3" t="s">
        <v>812</v>
      </c>
      <c r="B273" s="4" t="s">
        <v>813</v>
      </c>
      <c r="C273" s="11" t="s">
        <v>814</v>
      </c>
    </row>
    <row r="274" spans="1:3" ht="45">
      <c r="A274" s="3" t="s">
        <v>815</v>
      </c>
      <c r="B274" s="4" t="s">
        <v>816</v>
      </c>
      <c r="C274" s="11" t="s">
        <v>817</v>
      </c>
    </row>
    <row r="275" spans="1:3" ht="45">
      <c r="A275" s="3" t="s">
        <v>818</v>
      </c>
      <c r="B275" s="4" t="s">
        <v>819</v>
      </c>
      <c r="C275" s="11" t="s">
        <v>820</v>
      </c>
    </row>
    <row r="276" spans="1:3" ht="45">
      <c r="A276" s="3" t="s">
        <v>821</v>
      </c>
      <c r="B276" s="4" t="s">
        <v>822</v>
      </c>
      <c r="C276" s="11" t="s">
        <v>823</v>
      </c>
    </row>
    <row r="277" spans="1:3" ht="45">
      <c r="A277" s="3" t="s">
        <v>824</v>
      </c>
      <c r="B277" s="4" t="s">
        <v>825</v>
      </c>
      <c r="C277" s="11" t="s">
        <v>826</v>
      </c>
    </row>
    <row r="278" spans="1:3" ht="45">
      <c r="A278" s="3" t="s">
        <v>827</v>
      </c>
      <c r="B278" s="4" t="s">
        <v>828</v>
      </c>
      <c r="C278" s="11" t="s">
        <v>829</v>
      </c>
    </row>
    <row r="279" spans="1:3" ht="45">
      <c r="A279" s="3" t="s">
        <v>830</v>
      </c>
      <c r="B279" s="4" t="s">
        <v>831</v>
      </c>
      <c r="C279" s="11" t="s">
        <v>832</v>
      </c>
    </row>
    <row r="280" spans="1:3" ht="45">
      <c r="A280" s="3" t="s">
        <v>833</v>
      </c>
      <c r="B280" s="4" t="s">
        <v>834</v>
      </c>
      <c r="C280" s="11" t="s">
        <v>835</v>
      </c>
    </row>
    <row r="281" spans="1:3" ht="45">
      <c r="A281" s="3" t="s">
        <v>836</v>
      </c>
      <c r="B281" s="4" t="s">
        <v>837</v>
      </c>
      <c r="C281" s="11" t="s">
        <v>838</v>
      </c>
    </row>
    <row r="282" spans="1:3" ht="45">
      <c r="A282" s="3" t="s">
        <v>839</v>
      </c>
      <c r="B282" s="4" t="s">
        <v>840</v>
      </c>
      <c r="C282" s="11" t="s">
        <v>841</v>
      </c>
    </row>
    <row r="283" spans="1:3" ht="45">
      <c r="A283" s="3" t="s">
        <v>842</v>
      </c>
      <c r="B283" s="4" t="s">
        <v>843</v>
      </c>
      <c r="C283" s="11" t="s">
        <v>844</v>
      </c>
    </row>
    <row r="284" spans="1:3" ht="45">
      <c r="A284" s="3" t="s">
        <v>845</v>
      </c>
      <c r="B284" s="4" t="s">
        <v>846</v>
      </c>
      <c r="C284" s="11" t="s">
        <v>847</v>
      </c>
    </row>
    <row r="285" spans="1:3" ht="45">
      <c r="A285" s="3" t="s">
        <v>848</v>
      </c>
      <c r="B285" s="4" t="s">
        <v>849</v>
      </c>
      <c r="C285" s="11" t="s">
        <v>850</v>
      </c>
    </row>
    <row r="286" spans="1:3" ht="45">
      <c r="A286" s="3" t="s">
        <v>851</v>
      </c>
      <c r="B286" s="4" t="s">
        <v>852</v>
      </c>
      <c r="C286" s="11" t="s">
        <v>853</v>
      </c>
    </row>
    <row r="287" spans="1:3" ht="45">
      <c r="A287" s="3" t="s">
        <v>854</v>
      </c>
      <c r="B287" s="4" t="s">
        <v>855</v>
      </c>
      <c r="C287" s="11" t="s">
        <v>856</v>
      </c>
    </row>
    <row r="288" spans="1:3" ht="45">
      <c r="A288" s="3" t="s">
        <v>857</v>
      </c>
      <c r="B288" s="4" t="s">
        <v>858</v>
      </c>
      <c r="C288" s="11" t="s">
        <v>859</v>
      </c>
    </row>
    <row r="289" spans="1:3" ht="45">
      <c r="A289" s="3" t="s">
        <v>860</v>
      </c>
      <c r="B289" s="4" t="s">
        <v>861</v>
      </c>
      <c r="C289" s="11" t="s">
        <v>862</v>
      </c>
    </row>
    <row r="290" spans="1:3" ht="45">
      <c r="A290" s="3" t="s">
        <v>863</v>
      </c>
      <c r="B290" s="4" t="s">
        <v>864</v>
      </c>
      <c r="C290" s="11" t="s">
        <v>865</v>
      </c>
    </row>
    <row r="291" spans="1:3" ht="45">
      <c r="A291" s="3" t="s">
        <v>866</v>
      </c>
      <c r="B291" s="4" t="s">
        <v>867</v>
      </c>
      <c r="C291" s="11" t="s">
        <v>868</v>
      </c>
    </row>
    <row r="292" spans="1:3" ht="45">
      <c r="A292" s="3" t="s">
        <v>869</v>
      </c>
      <c r="B292" s="4" t="s">
        <v>870</v>
      </c>
      <c r="C292" s="11" t="s">
        <v>871</v>
      </c>
    </row>
    <row r="293" spans="1:3" ht="45">
      <c r="A293" s="3" t="s">
        <v>872</v>
      </c>
      <c r="B293" s="4" t="s">
        <v>873</v>
      </c>
      <c r="C293" s="11" t="s">
        <v>874</v>
      </c>
    </row>
    <row r="294" spans="1:3" ht="45">
      <c r="A294" s="3" t="s">
        <v>875</v>
      </c>
      <c r="B294" s="4" t="s">
        <v>876</v>
      </c>
      <c r="C294" s="11" t="s">
        <v>877</v>
      </c>
    </row>
    <row r="295" spans="1:3" ht="45">
      <c r="A295" s="3" t="s">
        <v>878</v>
      </c>
      <c r="B295" s="4" t="s">
        <v>879</v>
      </c>
      <c r="C295" s="11" t="s">
        <v>880</v>
      </c>
    </row>
    <row r="296" spans="1:3" ht="45">
      <c r="A296" s="3" t="s">
        <v>881</v>
      </c>
      <c r="B296" s="4" t="s">
        <v>882</v>
      </c>
      <c r="C296" s="11" t="s">
        <v>883</v>
      </c>
    </row>
    <row r="297" spans="1:3" ht="45">
      <c r="A297" s="3" t="s">
        <v>884</v>
      </c>
      <c r="B297" s="4" t="s">
        <v>885</v>
      </c>
      <c r="C297" s="11" t="s">
        <v>886</v>
      </c>
    </row>
    <row r="298" spans="1:3" ht="45">
      <c r="A298" s="3" t="s">
        <v>887</v>
      </c>
      <c r="B298" s="4" t="s">
        <v>888</v>
      </c>
      <c r="C298" s="11" t="s">
        <v>889</v>
      </c>
    </row>
    <row r="299" spans="1:3" ht="45">
      <c r="A299" s="3" t="s">
        <v>890</v>
      </c>
      <c r="B299" s="4" t="s">
        <v>891</v>
      </c>
      <c r="C299" s="11" t="s">
        <v>892</v>
      </c>
    </row>
    <row r="300" spans="1:3" ht="45">
      <c r="A300" s="3" t="s">
        <v>893</v>
      </c>
      <c r="B300" s="4" t="s">
        <v>894</v>
      </c>
      <c r="C300" s="11" t="s">
        <v>895</v>
      </c>
    </row>
    <row r="301" spans="1:3" ht="45">
      <c r="A301" s="3" t="s">
        <v>896</v>
      </c>
      <c r="B301" s="4" t="s">
        <v>897</v>
      </c>
      <c r="C301" s="11" t="s">
        <v>898</v>
      </c>
    </row>
    <row r="302" spans="1:3" ht="45">
      <c r="A302" s="3" t="s">
        <v>899</v>
      </c>
      <c r="B302" s="4" t="s">
        <v>900</v>
      </c>
      <c r="C302" s="11" t="s">
        <v>901</v>
      </c>
    </row>
    <row r="303" spans="1:3" ht="67.5">
      <c r="A303" s="3" t="s">
        <v>902</v>
      </c>
      <c r="B303" s="4" t="s">
        <v>903</v>
      </c>
      <c r="C303" s="11" t="s">
        <v>904</v>
      </c>
    </row>
    <row r="304" spans="1:3" ht="45">
      <c r="A304" s="3" t="s">
        <v>905</v>
      </c>
      <c r="B304" s="4" t="s">
        <v>906</v>
      </c>
      <c r="C304" s="11" t="s">
        <v>907</v>
      </c>
    </row>
    <row r="305" spans="1:3" ht="45">
      <c r="A305" s="3" t="s">
        <v>908</v>
      </c>
      <c r="B305" s="4" t="s">
        <v>909</v>
      </c>
      <c r="C305" s="11" t="s">
        <v>910</v>
      </c>
    </row>
    <row r="306" spans="1:3" ht="45">
      <c r="A306" s="3" t="s">
        <v>911</v>
      </c>
      <c r="B306" s="4" t="s">
        <v>912</v>
      </c>
      <c r="C306" s="11" t="s">
        <v>913</v>
      </c>
    </row>
    <row r="307" spans="1:3" ht="45">
      <c r="A307" s="3" t="s">
        <v>914</v>
      </c>
      <c r="B307" s="4" t="s">
        <v>915</v>
      </c>
      <c r="C307" s="11" t="s">
        <v>916</v>
      </c>
    </row>
    <row r="308" spans="1:3" ht="45">
      <c r="A308" s="3" t="s">
        <v>917</v>
      </c>
      <c r="B308" s="4" t="s">
        <v>918</v>
      </c>
      <c r="C308" s="11" t="s">
        <v>919</v>
      </c>
    </row>
    <row r="309" spans="1:3" ht="45">
      <c r="A309" s="3" t="s">
        <v>920</v>
      </c>
      <c r="B309" s="4" t="s">
        <v>921</v>
      </c>
      <c r="C309" s="11" t="s">
        <v>922</v>
      </c>
    </row>
    <row r="310" spans="1:3" ht="45">
      <c r="A310" s="3" t="s">
        <v>923</v>
      </c>
      <c r="B310" s="4" t="s">
        <v>924</v>
      </c>
      <c r="C310" s="11" t="s">
        <v>925</v>
      </c>
    </row>
    <row r="311" spans="1:3" ht="45">
      <c r="A311" s="3" t="s">
        <v>926</v>
      </c>
      <c r="B311" s="4" t="s">
        <v>927</v>
      </c>
      <c r="C311" s="11" t="s">
        <v>928</v>
      </c>
    </row>
    <row r="312" spans="1:3" ht="45">
      <c r="A312" s="3" t="s">
        <v>929</v>
      </c>
      <c r="B312" s="4" t="s">
        <v>930</v>
      </c>
      <c r="C312" s="11" t="s">
        <v>931</v>
      </c>
    </row>
    <row r="313" spans="1:3" ht="45">
      <c r="A313" s="3" t="s">
        <v>932</v>
      </c>
      <c r="B313" s="4" t="s">
        <v>933</v>
      </c>
      <c r="C313" s="11" t="s">
        <v>934</v>
      </c>
    </row>
    <row r="314" spans="1:3" ht="45">
      <c r="A314" s="3" t="s">
        <v>935</v>
      </c>
      <c r="B314" s="4" t="s">
        <v>936</v>
      </c>
      <c r="C314" s="11" t="s">
        <v>937</v>
      </c>
    </row>
    <row r="315" spans="1:3" ht="45">
      <c r="A315" s="3" t="s">
        <v>938</v>
      </c>
      <c r="B315" s="4" t="s">
        <v>939</v>
      </c>
      <c r="C315" s="11" t="s">
        <v>940</v>
      </c>
    </row>
    <row r="316" spans="1:3" ht="45">
      <c r="A316" s="3" t="s">
        <v>941</v>
      </c>
      <c r="B316" s="4" t="s">
        <v>942</v>
      </c>
      <c r="C316" s="11" t="s">
        <v>943</v>
      </c>
    </row>
    <row r="317" spans="1:3" ht="45">
      <c r="A317" s="3" t="s">
        <v>944</v>
      </c>
      <c r="B317" s="4" t="s">
        <v>945</v>
      </c>
      <c r="C317" s="11" t="s">
        <v>946</v>
      </c>
    </row>
    <row r="318" spans="1:3" ht="45">
      <c r="A318" s="3" t="s">
        <v>947</v>
      </c>
      <c r="B318" s="4" t="s">
        <v>948</v>
      </c>
      <c r="C318" s="11" t="s">
        <v>949</v>
      </c>
    </row>
    <row r="319" spans="1:3" ht="45">
      <c r="A319" s="3" t="s">
        <v>950</v>
      </c>
      <c r="B319" s="4" t="s">
        <v>951</v>
      </c>
      <c r="C319" s="11" t="s">
        <v>952</v>
      </c>
    </row>
    <row r="320" spans="1:3" ht="45">
      <c r="A320" s="3" t="s">
        <v>953</v>
      </c>
      <c r="B320" s="4" t="s">
        <v>954</v>
      </c>
      <c r="C320" s="11" t="s">
        <v>955</v>
      </c>
    </row>
    <row r="321" spans="1:3" ht="45">
      <c r="A321" s="3" t="s">
        <v>956</v>
      </c>
      <c r="B321" s="4" t="s">
        <v>957</v>
      </c>
      <c r="C321" s="11" t="s">
        <v>958</v>
      </c>
    </row>
    <row r="322" spans="1:3" ht="45">
      <c r="A322" s="3" t="s">
        <v>959</v>
      </c>
      <c r="B322" s="4" t="s">
        <v>960</v>
      </c>
      <c r="C322" s="11" t="s">
        <v>961</v>
      </c>
    </row>
    <row r="323" spans="1:3" ht="78.75">
      <c r="A323" s="3" t="s">
        <v>962</v>
      </c>
      <c r="B323" s="4" t="s">
        <v>963</v>
      </c>
      <c r="C323" s="11" t="s">
        <v>964</v>
      </c>
    </row>
    <row r="324" spans="1:3" ht="45">
      <c r="A324" s="3" t="s">
        <v>965</v>
      </c>
      <c r="B324" s="4" t="s">
        <v>966</v>
      </c>
      <c r="C324" s="11" t="s">
        <v>967</v>
      </c>
    </row>
    <row r="325" spans="1:3" ht="45">
      <c r="A325" s="3" t="s">
        <v>968</v>
      </c>
      <c r="B325" s="4" t="s">
        <v>969</v>
      </c>
      <c r="C325" s="11" t="s">
        <v>970</v>
      </c>
    </row>
    <row r="326" spans="1:3" ht="45">
      <c r="A326" s="3" t="s">
        <v>971</v>
      </c>
      <c r="B326" s="4" t="s">
        <v>972</v>
      </c>
      <c r="C326" s="11" t="s">
        <v>973</v>
      </c>
    </row>
    <row r="327" spans="1:3" ht="45">
      <c r="A327" s="3" t="s">
        <v>974</v>
      </c>
      <c r="B327" s="4" t="s">
        <v>975</v>
      </c>
      <c r="C327" s="11" t="s">
        <v>976</v>
      </c>
    </row>
    <row r="328" spans="1:3" ht="45">
      <c r="A328" s="3" t="s">
        <v>977</v>
      </c>
      <c r="B328" s="4" t="s">
        <v>978</v>
      </c>
      <c r="C328" s="11" t="s">
        <v>978</v>
      </c>
    </row>
    <row r="329" spans="1:3" ht="45">
      <c r="A329" s="3" t="s">
        <v>979</v>
      </c>
      <c r="B329" s="4" t="s">
        <v>980</v>
      </c>
      <c r="C329" s="11" t="s">
        <v>980</v>
      </c>
    </row>
    <row r="330" spans="1:3" ht="45">
      <c r="A330" s="3" t="s">
        <v>981</v>
      </c>
      <c r="B330" s="4" t="s">
        <v>982</v>
      </c>
      <c r="C330" s="11" t="s">
        <v>983</v>
      </c>
    </row>
    <row r="331" spans="1:3" ht="45">
      <c r="A331" s="3" t="s">
        <v>984</v>
      </c>
      <c r="B331" s="4" t="s">
        <v>985</v>
      </c>
      <c r="C331" s="11" t="s">
        <v>986</v>
      </c>
    </row>
    <row r="332" spans="1:3" ht="45">
      <c r="A332" s="3" t="s">
        <v>987</v>
      </c>
      <c r="B332" s="4" t="s">
        <v>988</v>
      </c>
      <c r="C332" s="11" t="s">
        <v>989</v>
      </c>
    </row>
    <row r="333" spans="1:3" ht="45">
      <c r="A333" s="3" t="s">
        <v>990</v>
      </c>
      <c r="B333" s="4" t="s">
        <v>991</v>
      </c>
      <c r="C333" s="11" t="s">
        <v>992</v>
      </c>
    </row>
    <row r="334" spans="1:3" ht="45">
      <c r="A334" s="3" t="s">
        <v>993</v>
      </c>
      <c r="B334" s="4" t="s">
        <v>994</v>
      </c>
      <c r="C334" s="11" t="s">
        <v>995</v>
      </c>
    </row>
    <row r="335" spans="1:3" ht="45">
      <c r="A335" s="3" t="s">
        <v>996</v>
      </c>
      <c r="B335" s="2" t="s">
        <v>997</v>
      </c>
      <c r="C335" s="11" t="s">
        <v>998</v>
      </c>
    </row>
    <row r="336" spans="1:3" ht="45">
      <c r="A336" s="3" t="s">
        <v>999</v>
      </c>
      <c r="B336" s="4" t="s">
        <v>1000</v>
      </c>
      <c r="C336" s="11" t="s">
        <v>1001</v>
      </c>
    </row>
    <row r="337" spans="1:3" ht="45">
      <c r="A337" s="3" t="s">
        <v>1002</v>
      </c>
      <c r="B337" s="4" t="s">
        <v>1003</v>
      </c>
      <c r="C337" s="11" t="s">
        <v>1004</v>
      </c>
    </row>
    <row r="338" spans="1:3" ht="45">
      <c r="A338" s="3" t="s">
        <v>1005</v>
      </c>
      <c r="B338" s="1" t="s">
        <v>1006</v>
      </c>
      <c r="C338" s="11" t="s">
        <v>1007</v>
      </c>
    </row>
    <row r="339" spans="1:3" ht="45">
      <c r="A339" s="3" t="s">
        <v>1008</v>
      </c>
      <c r="B339" s="4" t="s">
        <v>1009</v>
      </c>
      <c r="C339" s="11" t="s">
        <v>1010</v>
      </c>
    </row>
    <row r="340" spans="1:3" ht="45">
      <c r="A340" s="3" t="s">
        <v>1011</v>
      </c>
      <c r="B340" s="4" t="s">
        <v>1012</v>
      </c>
      <c r="C340" s="11" t="s">
        <v>1013</v>
      </c>
    </row>
    <row r="341" spans="1:3" ht="45">
      <c r="A341" s="3" t="s">
        <v>1014</v>
      </c>
      <c r="B341" s="4" t="s">
        <v>1015</v>
      </c>
      <c r="C341" s="11" t="s">
        <v>1016</v>
      </c>
    </row>
    <row r="342" spans="1:3" ht="45">
      <c r="A342" s="3" t="s">
        <v>1017</v>
      </c>
      <c r="B342" s="4" t="s">
        <v>1018</v>
      </c>
      <c r="C342" s="11" t="s">
        <v>1019</v>
      </c>
    </row>
    <row r="343" spans="1:3" ht="45">
      <c r="A343" s="5" t="s">
        <v>1020</v>
      </c>
      <c r="B343" s="2" t="s">
        <v>1021</v>
      </c>
      <c r="C343" s="11" t="s">
        <v>1022</v>
      </c>
    </row>
    <row r="344" spans="1:3" ht="45">
      <c r="A344" s="3" t="s">
        <v>1023</v>
      </c>
      <c r="B344" s="4" t="s">
        <v>1024</v>
      </c>
      <c r="C344" s="11" t="s">
        <v>1025</v>
      </c>
    </row>
    <row r="345" spans="1:3" ht="45">
      <c r="A345" s="3" t="s">
        <v>1026</v>
      </c>
      <c r="B345" s="4" t="s">
        <v>1027</v>
      </c>
      <c r="C345" s="11" t="s">
        <v>1028</v>
      </c>
    </row>
    <row r="346" spans="1:3" ht="56.25">
      <c r="A346" s="3" t="s">
        <v>1029</v>
      </c>
      <c r="B346" s="4" t="s">
        <v>1030</v>
      </c>
      <c r="C346" s="11" t="s">
        <v>1031</v>
      </c>
    </row>
    <row r="347" spans="1:3" ht="45">
      <c r="A347" s="3" t="s">
        <v>1032</v>
      </c>
      <c r="B347" s="4" t="s">
        <v>1033</v>
      </c>
      <c r="C347" s="11" t="s">
        <v>1034</v>
      </c>
    </row>
    <row r="348" spans="1:3" ht="45">
      <c r="A348" s="3" t="s">
        <v>1035</v>
      </c>
      <c r="B348" s="4" t="s">
        <v>1036</v>
      </c>
      <c r="C348" s="11" t="s">
        <v>1037</v>
      </c>
    </row>
    <row r="349" spans="1:3" ht="45">
      <c r="A349" s="3" t="s">
        <v>1038</v>
      </c>
      <c r="B349" s="4" t="s">
        <v>1039</v>
      </c>
      <c r="C349" s="11" t="s">
        <v>1040</v>
      </c>
    </row>
    <row r="350" spans="1:3" ht="45">
      <c r="A350" s="3" t="s">
        <v>1041</v>
      </c>
      <c r="B350" s="4" t="s">
        <v>1042</v>
      </c>
      <c r="C350" s="11" t="s">
        <v>1043</v>
      </c>
    </row>
    <row r="351" spans="1:3" ht="45">
      <c r="A351" s="3" t="s">
        <v>1044</v>
      </c>
      <c r="B351" s="4" t="s">
        <v>1045</v>
      </c>
      <c r="C351" s="11" t="s">
        <v>1046</v>
      </c>
    </row>
    <row r="352" spans="1:3" ht="45">
      <c r="A352" s="3" t="s">
        <v>1047</v>
      </c>
      <c r="B352" s="4" t="s">
        <v>1048</v>
      </c>
      <c r="C352" s="11" t="s">
        <v>1049</v>
      </c>
    </row>
    <row r="353" spans="1:3" ht="45">
      <c r="A353" s="3" t="s">
        <v>1050</v>
      </c>
      <c r="B353" s="4" t="s">
        <v>1051</v>
      </c>
      <c r="C353" s="11" t="s">
        <v>1052</v>
      </c>
    </row>
    <row r="354" spans="1:3" ht="45">
      <c r="A354" s="3" t="s">
        <v>1053</v>
      </c>
      <c r="B354" s="4" t="s">
        <v>1054</v>
      </c>
      <c r="C354" s="11" t="s">
        <v>1055</v>
      </c>
    </row>
    <row r="355" spans="1:3" ht="45">
      <c r="A355" s="3" t="s">
        <v>1056</v>
      </c>
      <c r="B355" s="4" t="s">
        <v>1057</v>
      </c>
      <c r="C355" s="11" t="s">
        <v>1058</v>
      </c>
    </row>
    <row r="356" spans="1:3" ht="45">
      <c r="A356" s="3" t="s">
        <v>1059</v>
      </c>
      <c r="B356" s="4" t="s">
        <v>1060</v>
      </c>
      <c r="C356" s="11" t="s">
        <v>1061</v>
      </c>
    </row>
    <row r="357" spans="1:3" ht="45">
      <c r="A357" s="3" t="s">
        <v>1062</v>
      </c>
      <c r="B357" s="4" t="s">
        <v>1063</v>
      </c>
      <c r="C357" s="11" t="s">
        <v>1064</v>
      </c>
    </row>
    <row r="358" spans="1:3" ht="45">
      <c r="A358" s="3" t="s">
        <v>1065</v>
      </c>
      <c r="B358" s="4" t="s">
        <v>1066</v>
      </c>
      <c r="C358" s="11" t="s">
        <v>1067</v>
      </c>
    </row>
    <row r="359" spans="1:3" ht="45">
      <c r="A359" s="3" t="s">
        <v>1068</v>
      </c>
      <c r="B359" s="4" t="s">
        <v>1069</v>
      </c>
      <c r="C359" s="11" t="s">
        <v>1070</v>
      </c>
    </row>
    <row r="360" spans="1:3" ht="45">
      <c r="A360" s="3" t="s">
        <v>1071</v>
      </c>
      <c r="B360" s="4" t="s">
        <v>1072</v>
      </c>
      <c r="C360" s="11" t="s">
        <v>1073</v>
      </c>
    </row>
    <row r="361" spans="1:3" ht="45">
      <c r="A361" s="3" t="s">
        <v>1074</v>
      </c>
      <c r="B361" s="4" t="s">
        <v>1075</v>
      </c>
      <c r="C361" s="11" t="s">
        <v>1076</v>
      </c>
    </row>
    <row r="362" spans="1:3" ht="45">
      <c r="A362" s="3" t="s">
        <v>1077</v>
      </c>
      <c r="B362" s="4" t="s">
        <v>1078</v>
      </c>
      <c r="C362" s="11" t="s">
        <v>1079</v>
      </c>
    </row>
    <row r="363" spans="1:3" ht="45">
      <c r="A363" s="3" t="s">
        <v>1080</v>
      </c>
      <c r="B363" s="4" t="s">
        <v>1081</v>
      </c>
      <c r="C363" s="11" t="s">
        <v>1082</v>
      </c>
    </row>
    <row r="364" spans="1:3" ht="56.25">
      <c r="A364" s="3" t="s">
        <v>1083</v>
      </c>
      <c r="B364" s="4" t="s">
        <v>1084</v>
      </c>
      <c r="C364" s="11" t="s">
        <v>1085</v>
      </c>
    </row>
    <row r="365" spans="1:3" ht="45">
      <c r="A365" s="3" t="s">
        <v>1086</v>
      </c>
      <c r="B365" s="4" t="s">
        <v>1087</v>
      </c>
      <c r="C365" s="11" t="s">
        <v>1088</v>
      </c>
    </row>
    <row r="366" spans="1:3" ht="45">
      <c r="A366" s="3" t="s">
        <v>1089</v>
      </c>
      <c r="B366" s="4" t="s">
        <v>1090</v>
      </c>
      <c r="C366" s="11" t="s">
        <v>1091</v>
      </c>
    </row>
    <row r="367" spans="1:3" ht="45">
      <c r="A367" s="3" t="s">
        <v>1092</v>
      </c>
      <c r="B367" s="4" t="s">
        <v>1093</v>
      </c>
      <c r="C367" s="11" t="s">
        <v>1094</v>
      </c>
    </row>
    <row r="368" spans="1:3" ht="45">
      <c r="A368" s="3" t="s">
        <v>1095</v>
      </c>
      <c r="B368" s="4" t="s">
        <v>1096</v>
      </c>
      <c r="C368" s="11" t="s">
        <v>1096</v>
      </c>
    </row>
    <row r="369" spans="1:3" ht="45">
      <c r="A369" s="3" t="s">
        <v>1097</v>
      </c>
      <c r="B369" s="4" t="s">
        <v>1098</v>
      </c>
      <c r="C369" s="11" t="s">
        <v>1098</v>
      </c>
    </row>
    <row r="370" spans="1:3" ht="45">
      <c r="A370" s="3" t="s">
        <v>1099</v>
      </c>
      <c r="B370" s="4" t="s">
        <v>1100</v>
      </c>
      <c r="C370" s="11" t="s">
        <v>1101</v>
      </c>
    </row>
    <row r="371" spans="1:3" ht="45">
      <c r="A371" s="3" t="s">
        <v>1102</v>
      </c>
      <c r="B371" s="4" t="s">
        <v>1103</v>
      </c>
      <c r="C371" s="11" t="s">
        <v>1104</v>
      </c>
    </row>
    <row r="372" spans="1:3" ht="45">
      <c r="A372" s="3" t="s">
        <v>1105</v>
      </c>
      <c r="B372" s="4" t="s">
        <v>1106</v>
      </c>
      <c r="C372" s="11" t="s">
        <v>1107</v>
      </c>
    </row>
    <row r="373" spans="1:3" ht="45">
      <c r="A373" s="3" t="s">
        <v>1108</v>
      </c>
      <c r="B373" s="4" t="s">
        <v>1109</v>
      </c>
      <c r="C373" s="11" t="s">
        <v>1110</v>
      </c>
    </row>
    <row r="374" spans="1:3" ht="45">
      <c r="A374" s="3" t="s">
        <v>1111</v>
      </c>
      <c r="B374" s="4" t="s">
        <v>1112</v>
      </c>
      <c r="C374" s="11" t="s">
        <v>1113</v>
      </c>
    </row>
    <row r="375" spans="1:3" ht="45">
      <c r="A375" s="3" t="s">
        <v>1114</v>
      </c>
      <c r="B375" s="4" t="s">
        <v>1115</v>
      </c>
      <c r="C375" s="11" t="s">
        <v>1116</v>
      </c>
    </row>
    <row r="376" spans="1:3" ht="45">
      <c r="A376" s="3" t="s">
        <v>1117</v>
      </c>
      <c r="B376" s="4" t="s">
        <v>1118</v>
      </c>
      <c r="C376" s="11" t="s">
        <v>1119</v>
      </c>
    </row>
    <row r="377" spans="1:3" ht="78.75">
      <c r="A377" s="3" t="s">
        <v>1120</v>
      </c>
      <c r="B377" s="2" t="s">
        <v>1121</v>
      </c>
      <c r="C377" s="11" t="s">
        <v>1122</v>
      </c>
    </row>
    <row r="378" spans="1:3" ht="67.5">
      <c r="A378" s="3" t="s">
        <v>1123</v>
      </c>
      <c r="B378" s="4" t="s">
        <v>1124</v>
      </c>
      <c r="C378" s="11" t="s">
        <v>1125</v>
      </c>
    </row>
    <row r="379" spans="1:3" ht="45">
      <c r="A379" s="3" t="s">
        <v>1126</v>
      </c>
      <c r="B379" s="4" t="s">
        <v>1127</v>
      </c>
      <c r="C379" s="11" t="s">
        <v>1128</v>
      </c>
    </row>
    <row r="380" spans="1:3" ht="45">
      <c r="A380" s="3" t="s">
        <v>1129</v>
      </c>
      <c r="B380" s="4" t="s">
        <v>1130</v>
      </c>
      <c r="C380" s="11" t="s">
        <v>1131</v>
      </c>
    </row>
    <row r="381" spans="1:3" ht="45">
      <c r="A381" s="3" t="s">
        <v>1132</v>
      </c>
      <c r="B381" s="4" t="s">
        <v>1133</v>
      </c>
      <c r="C381" s="11" t="s">
        <v>1134</v>
      </c>
    </row>
    <row r="382" spans="1:3" ht="45">
      <c r="A382" s="3" t="s">
        <v>1135</v>
      </c>
      <c r="B382" s="4" t="s">
        <v>1136</v>
      </c>
      <c r="C382" s="11" t="s">
        <v>1137</v>
      </c>
    </row>
    <row r="383" spans="1:3" ht="45">
      <c r="A383" s="3" t="s">
        <v>1138</v>
      </c>
      <c r="B383" s="4" t="s">
        <v>1139</v>
      </c>
      <c r="C383" s="11" t="s">
        <v>1140</v>
      </c>
    </row>
    <row r="384" spans="1:3" ht="45">
      <c r="A384" s="3" t="s">
        <v>1141</v>
      </c>
      <c r="B384" s="4" t="s">
        <v>1142</v>
      </c>
      <c r="C384" s="11" t="s">
        <v>1143</v>
      </c>
    </row>
    <row r="385" spans="1:3" ht="45">
      <c r="A385" s="3" t="s">
        <v>1144</v>
      </c>
      <c r="B385" s="4" t="s">
        <v>1145</v>
      </c>
      <c r="C385" s="11" t="s">
        <v>1146</v>
      </c>
    </row>
    <row r="386" spans="1:3" ht="45">
      <c r="A386" s="3" t="s">
        <v>1147</v>
      </c>
      <c r="B386" s="4" t="s">
        <v>1148</v>
      </c>
      <c r="C386" s="11" t="s">
        <v>1149</v>
      </c>
    </row>
    <row r="387" spans="1:3" ht="45">
      <c r="A387" s="3" t="s">
        <v>1150</v>
      </c>
      <c r="B387" s="4" t="s">
        <v>1151</v>
      </c>
      <c r="C387" s="11" t="s">
        <v>1152</v>
      </c>
    </row>
    <row r="388" spans="1:3" ht="45">
      <c r="A388" s="3" t="s">
        <v>1153</v>
      </c>
      <c r="B388" s="4" t="s">
        <v>1154</v>
      </c>
      <c r="C388" s="11" t="s">
        <v>1155</v>
      </c>
    </row>
    <row r="389" spans="1:3" ht="45">
      <c r="A389" s="3" t="s">
        <v>1156</v>
      </c>
      <c r="B389" s="4" t="s">
        <v>1157</v>
      </c>
      <c r="C389" s="11" t="s">
        <v>1158</v>
      </c>
    </row>
    <row r="390" spans="1:3" ht="45">
      <c r="A390" s="3" t="s">
        <v>1159</v>
      </c>
      <c r="B390" s="4" t="s">
        <v>1160</v>
      </c>
      <c r="C390" s="11" t="s">
        <v>1161</v>
      </c>
    </row>
    <row r="391" spans="1:3" ht="45">
      <c r="A391" s="3" t="s">
        <v>1162</v>
      </c>
      <c r="B391" s="4" t="s">
        <v>1163</v>
      </c>
      <c r="C391" s="11" t="s">
        <v>1164</v>
      </c>
    </row>
    <row r="392" spans="1:3" ht="45">
      <c r="A392" s="3" t="s">
        <v>1165</v>
      </c>
      <c r="B392" s="4" t="s">
        <v>1166</v>
      </c>
      <c r="C392" s="11" t="s">
        <v>1167</v>
      </c>
    </row>
    <row r="393" spans="1:3" ht="45">
      <c r="A393" s="3" t="s">
        <v>1168</v>
      </c>
      <c r="B393" s="4" t="s">
        <v>1169</v>
      </c>
      <c r="C393" s="11" t="s">
        <v>1170</v>
      </c>
    </row>
    <row r="394" spans="1:3" ht="45">
      <c r="A394" s="3" t="s">
        <v>1171</v>
      </c>
      <c r="B394" s="4" t="s">
        <v>1172</v>
      </c>
      <c r="C394" s="11" t="s">
        <v>1173</v>
      </c>
    </row>
    <row r="395" spans="1:3" ht="45">
      <c r="A395" s="3" t="s">
        <v>1174</v>
      </c>
      <c r="B395" s="4" t="s">
        <v>1175</v>
      </c>
      <c r="C395" s="11" t="s">
        <v>1176</v>
      </c>
    </row>
    <row r="396" spans="1:3" ht="45">
      <c r="A396" s="3" t="s">
        <v>1177</v>
      </c>
      <c r="B396" s="4" t="s">
        <v>1178</v>
      </c>
      <c r="C396" s="11" t="s">
        <v>1179</v>
      </c>
    </row>
    <row r="397" spans="1:3" ht="45">
      <c r="A397" s="3" t="s">
        <v>1180</v>
      </c>
      <c r="B397" s="4" t="s">
        <v>1181</v>
      </c>
      <c r="C397" s="11" t="s">
        <v>1182</v>
      </c>
    </row>
    <row r="398" spans="1:3" ht="45">
      <c r="A398" s="3" t="s">
        <v>1183</v>
      </c>
      <c r="B398" s="4" t="s">
        <v>1184</v>
      </c>
      <c r="C398" s="11" t="s">
        <v>1185</v>
      </c>
    </row>
    <row r="399" spans="1:3" ht="45">
      <c r="A399" s="3" t="s">
        <v>1186</v>
      </c>
      <c r="B399" s="4" t="s">
        <v>1187</v>
      </c>
      <c r="C399" s="11" t="s">
        <v>1188</v>
      </c>
    </row>
    <row r="400" spans="1:3" ht="45">
      <c r="A400" s="3" t="s">
        <v>1189</v>
      </c>
      <c r="B400" s="4" t="s">
        <v>1190</v>
      </c>
      <c r="C400" s="11" t="s">
        <v>1191</v>
      </c>
    </row>
    <row r="401" spans="1:3" ht="45">
      <c r="A401" s="3" t="s">
        <v>1192</v>
      </c>
      <c r="B401" s="4" t="s">
        <v>1193</v>
      </c>
      <c r="C401" s="11" t="s">
        <v>1194</v>
      </c>
    </row>
    <row r="402" spans="1:3" ht="45">
      <c r="A402" s="3" t="s">
        <v>1195</v>
      </c>
      <c r="B402" s="4" t="s">
        <v>1196</v>
      </c>
      <c r="C402" s="11" t="s">
        <v>1197</v>
      </c>
    </row>
    <row r="403" spans="1:3" ht="45">
      <c r="A403" s="3" t="s">
        <v>1198</v>
      </c>
      <c r="B403" s="4" t="s">
        <v>1199</v>
      </c>
      <c r="C403" s="11" t="s">
        <v>1200</v>
      </c>
    </row>
    <row r="404" spans="1:3" ht="45">
      <c r="A404" s="3" t="s">
        <v>1201</v>
      </c>
      <c r="B404" s="4" t="s">
        <v>1202</v>
      </c>
      <c r="C404" s="11" t="s">
        <v>1203</v>
      </c>
    </row>
    <row r="405" spans="1:3" ht="45">
      <c r="A405" s="3" t="s">
        <v>1204</v>
      </c>
      <c r="B405" s="4" t="s">
        <v>1205</v>
      </c>
      <c r="C405" s="11" t="s">
        <v>1206</v>
      </c>
    </row>
    <row r="406" spans="1:3" ht="56.25">
      <c r="A406" s="3" t="s">
        <v>1207</v>
      </c>
      <c r="B406" s="4" t="s">
        <v>1208</v>
      </c>
      <c r="C406" s="11" t="s">
        <v>1209</v>
      </c>
    </row>
    <row r="407" spans="1:3" ht="45">
      <c r="A407" s="3" t="s">
        <v>1210</v>
      </c>
      <c r="B407" s="4" t="s">
        <v>1211</v>
      </c>
      <c r="C407" s="11" t="s">
        <v>1212</v>
      </c>
    </row>
    <row r="408" spans="1:3" ht="45">
      <c r="A408" s="3" t="s">
        <v>1213</v>
      </c>
      <c r="B408" s="4" t="s">
        <v>1214</v>
      </c>
      <c r="C408" s="11" t="s">
        <v>1215</v>
      </c>
    </row>
    <row r="409" spans="1:3" ht="45">
      <c r="A409" s="3" t="s">
        <v>1216</v>
      </c>
      <c r="B409" s="4" t="s">
        <v>1217</v>
      </c>
      <c r="C409" s="11" t="s">
        <v>1218</v>
      </c>
    </row>
    <row r="410" spans="1:3" ht="45">
      <c r="A410" s="3" t="s">
        <v>1219</v>
      </c>
      <c r="B410" s="4" t="s">
        <v>1220</v>
      </c>
      <c r="C410" s="11" t="s">
        <v>1221</v>
      </c>
    </row>
    <row r="411" spans="1:3" ht="45">
      <c r="A411" s="3" t="s">
        <v>1222</v>
      </c>
      <c r="B411" s="4" t="s">
        <v>1223</v>
      </c>
      <c r="C411" s="11" t="s">
        <v>1224</v>
      </c>
    </row>
    <row r="412" spans="1:3" ht="45">
      <c r="A412" s="3" t="s">
        <v>1225</v>
      </c>
      <c r="B412" s="4" t="s">
        <v>1226</v>
      </c>
      <c r="C412" s="11" t="s">
        <v>1227</v>
      </c>
    </row>
    <row r="413" spans="1:3" ht="45">
      <c r="A413" s="3" t="s">
        <v>1228</v>
      </c>
      <c r="B413" s="4" t="s">
        <v>1229</v>
      </c>
      <c r="C413" s="11" t="s">
        <v>1230</v>
      </c>
    </row>
    <row r="414" spans="1:3" ht="45">
      <c r="A414" s="3" t="s">
        <v>1231</v>
      </c>
      <c r="B414" s="4" t="s">
        <v>1232</v>
      </c>
      <c r="C414" s="11" t="s">
        <v>1233</v>
      </c>
    </row>
    <row r="415" spans="1:3" ht="45">
      <c r="A415" s="3" t="s">
        <v>1234</v>
      </c>
      <c r="B415" s="4" t="s">
        <v>1235</v>
      </c>
      <c r="C415" s="11" t="s">
        <v>1236</v>
      </c>
    </row>
    <row r="416" spans="1:3" ht="45">
      <c r="A416" s="3" t="s">
        <v>1237</v>
      </c>
      <c r="B416" s="4" t="s">
        <v>1238</v>
      </c>
      <c r="C416" s="11" t="s">
        <v>1239</v>
      </c>
    </row>
    <row r="417" spans="1:3" ht="45">
      <c r="A417" s="3" t="s">
        <v>1240</v>
      </c>
      <c r="B417" s="4" t="s">
        <v>1241</v>
      </c>
      <c r="C417" s="11" t="s">
        <v>1242</v>
      </c>
    </row>
    <row r="418" spans="1:3" ht="45">
      <c r="A418" s="3" t="s">
        <v>1243</v>
      </c>
      <c r="B418" s="4" t="s">
        <v>1244</v>
      </c>
      <c r="C418" s="11" t="s">
        <v>1245</v>
      </c>
    </row>
    <row r="419" spans="1:3" ht="45">
      <c r="A419" s="3" t="s">
        <v>1246</v>
      </c>
      <c r="B419" s="4" t="s">
        <v>1247</v>
      </c>
      <c r="C419" s="11" t="s">
        <v>1248</v>
      </c>
    </row>
    <row r="420" spans="1:3" ht="45">
      <c r="A420" s="3" t="s">
        <v>1249</v>
      </c>
      <c r="B420" s="4" t="s">
        <v>1250</v>
      </c>
      <c r="C420" s="11" t="s">
        <v>1251</v>
      </c>
    </row>
    <row r="421" spans="1:3" ht="45">
      <c r="A421" s="3" t="s">
        <v>1252</v>
      </c>
      <c r="B421" s="4" t="s">
        <v>1253</v>
      </c>
      <c r="C421" s="11" t="s">
        <v>1254</v>
      </c>
    </row>
    <row r="422" spans="1:3" ht="45">
      <c r="A422" s="3" t="s">
        <v>1255</v>
      </c>
      <c r="B422" s="4" t="s">
        <v>1256</v>
      </c>
      <c r="C422" s="11" t="s">
        <v>1257</v>
      </c>
    </row>
    <row r="423" spans="1:3" ht="45">
      <c r="A423" s="3" t="s">
        <v>1258</v>
      </c>
      <c r="B423" s="4" t="s">
        <v>1259</v>
      </c>
      <c r="C423" s="11" t="s">
        <v>1260</v>
      </c>
    </row>
    <row r="424" spans="1:3" ht="45">
      <c r="A424" s="3" t="s">
        <v>1261</v>
      </c>
      <c r="B424" s="4" t="s">
        <v>1262</v>
      </c>
      <c r="C424" s="11" t="s">
        <v>1263</v>
      </c>
    </row>
    <row r="425" spans="1:3" ht="45">
      <c r="A425" s="3" t="s">
        <v>1264</v>
      </c>
      <c r="B425" s="4" t="s">
        <v>1265</v>
      </c>
      <c r="C425" s="11" t="s">
        <v>1266</v>
      </c>
    </row>
    <row r="426" spans="1:3" ht="45">
      <c r="A426" s="3" t="s">
        <v>1267</v>
      </c>
      <c r="B426" s="4" t="s">
        <v>1268</v>
      </c>
      <c r="C426" s="11" t="s">
        <v>1269</v>
      </c>
    </row>
    <row r="427" spans="1:3" ht="45">
      <c r="A427" s="3" t="s">
        <v>1270</v>
      </c>
      <c r="B427" s="4" t="s">
        <v>1271</v>
      </c>
      <c r="C427" s="11" t="s">
        <v>1272</v>
      </c>
    </row>
    <row r="428" spans="1:3" ht="45">
      <c r="A428" s="3" t="s">
        <v>1273</v>
      </c>
      <c r="B428" s="4" t="s">
        <v>1274</v>
      </c>
      <c r="C428" s="11" t="s">
        <v>1275</v>
      </c>
    </row>
    <row r="429" spans="1:3" ht="45">
      <c r="A429" s="3" t="s">
        <v>1276</v>
      </c>
      <c r="B429" s="4" t="s">
        <v>1277</v>
      </c>
      <c r="C429" s="11" t="s">
        <v>1278</v>
      </c>
    </row>
    <row r="430" spans="1:3" ht="45">
      <c r="A430" s="3" t="s">
        <v>1279</v>
      </c>
      <c r="B430" s="4" t="s">
        <v>1280</v>
      </c>
      <c r="C430" s="11" t="s">
        <v>1281</v>
      </c>
    </row>
    <row r="431" spans="1:3" ht="45">
      <c r="A431" s="3" t="s">
        <v>1282</v>
      </c>
      <c r="B431" s="4" t="s">
        <v>1283</v>
      </c>
      <c r="C431" s="11" t="s">
        <v>1284</v>
      </c>
    </row>
    <row r="432" spans="1:3" ht="45">
      <c r="A432" s="3" t="s">
        <v>1285</v>
      </c>
      <c r="B432" s="4" t="s">
        <v>1286</v>
      </c>
      <c r="C432" s="11" t="s">
        <v>1287</v>
      </c>
    </row>
    <row r="433" spans="1:3" ht="45">
      <c r="A433" s="3" t="s">
        <v>1288</v>
      </c>
      <c r="B433" s="4" t="s">
        <v>1289</v>
      </c>
      <c r="C433" s="11" t="s">
        <v>1290</v>
      </c>
    </row>
    <row r="434" spans="1:3" ht="45">
      <c r="A434" s="3" t="s">
        <v>1291</v>
      </c>
      <c r="B434" s="4" t="s">
        <v>1292</v>
      </c>
      <c r="C434" s="11" t="s">
        <v>1293</v>
      </c>
    </row>
    <row r="435" spans="1:3" ht="45">
      <c r="A435" s="3" t="s">
        <v>1294</v>
      </c>
      <c r="B435" s="4" t="s">
        <v>1295</v>
      </c>
      <c r="C435" s="11" t="s">
        <v>1296</v>
      </c>
    </row>
    <row r="436" spans="1:3" ht="45">
      <c r="A436" s="3" t="s">
        <v>1297</v>
      </c>
      <c r="B436" s="4" t="s">
        <v>1298</v>
      </c>
      <c r="C436" s="11" t="s">
        <v>1299</v>
      </c>
    </row>
    <row r="437" spans="1:3" ht="45">
      <c r="A437" s="3" t="s">
        <v>1300</v>
      </c>
      <c r="B437" s="4" t="s">
        <v>1301</v>
      </c>
      <c r="C437" s="11" t="s">
        <v>1302</v>
      </c>
    </row>
    <row r="438" spans="1:3" ht="45">
      <c r="A438" s="3" t="s">
        <v>1303</v>
      </c>
      <c r="B438" s="4" t="s">
        <v>1304</v>
      </c>
      <c r="C438" s="11" t="s">
        <v>1305</v>
      </c>
    </row>
    <row r="439" spans="1:3" ht="45">
      <c r="A439" s="3" t="s">
        <v>1306</v>
      </c>
      <c r="B439" s="4" t="s">
        <v>1307</v>
      </c>
      <c r="C439" s="11" t="s">
        <v>1308</v>
      </c>
    </row>
    <row r="440" spans="1:3" ht="45">
      <c r="A440" s="3" t="s">
        <v>1309</v>
      </c>
      <c r="B440" s="4" t="s">
        <v>1310</v>
      </c>
      <c r="C440" s="11" t="s">
        <v>1311</v>
      </c>
    </row>
    <row r="441" spans="1:3" ht="45">
      <c r="A441" s="3" t="s">
        <v>1312</v>
      </c>
      <c r="B441" s="4" t="s">
        <v>1313</v>
      </c>
      <c r="C441" s="11" t="s">
        <v>1314</v>
      </c>
    </row>
    <row r="442" spans="1:3" ht="45">
      <c r="A442" s="3" t="s">
        <v>1315</v>
      </c>
      <c r="B442" s="4" t="s">
        <v>1316</v>
      </c>
      <c r="C442" s="11" t="s">
        <v>1317</v>
      </c>
    </row>
    <row r="443" spans="1:3" ht="56.25">
      <c r="A443" s="3" t="s">
        <v>1318</v>
      </c>
      <c r="B443" s="4" t="s">
        <v>1319</v>
      </c>
      <c r="C443" s="11" t="s">
        <v>1320</v>
      </c>
    </row>
    <row r="444" spans="1:3" ht="45">
      <c r="A444" s="3" t="s">
        <v>1321</v>
      </c>
      <c r="B444" s="4" t="s">
        <v>1322</v>
      </c>
      <c r="C444" s="11" t="s">
        <v>1323</v>
      </c>
    </row>
    <row r="445" spans="1:3" ht="45">
      <c r="A445" s="3" t="s">
        <v>1324</v>
      </c>
      <c r="B445" s="4" t="s">
        <v>1325</v>
      </c>
      <c r="C445" s="11" t="s">
        <v>1326</v>
      </c>
    </row>
    <row r="446" spans="1:3" ht="45">
      <c r="A446" s="3" t="s">
        <v>1327</v>
      </c>
      <c r="B446" s="4" t="s">
        <v>1328</v>
      </c>
      <c r="C446" s="11" t="s">
        <v>1329</v>
      </c>
    </row>
    <row r="447" spans="1:3" ht="45">
      <c r="A447" s="3" t="s">
        <v>1330</v>
      </c>
      <c r="B447" s="4" t="s">
        <v>1331</v>
      </c>
      <c r="C447" s="11" t="s">
        <v>1332</v>
      </c>
    </row>
    <row r="448" spans="1:3" ht="45">
      <c r="A448" s="3" t="s">
        <v>1333</v>
      </c>
      <c r="B448" s="4" t="s">
        <v>1334</v>
      </c>
      <c r="C448" s="11" t="s">
        <v>1335</v>
      </c>
    </row>
    <row r="449" spans="1:3" ht="45">
      <c r="A449" s="3" t="s">
        <v>1336</v>
      </c>
      <c r="B449" s="4" t="s">
        <v>1337</v>
      </c>
      <c r="C449" s="11" t="s">
        <v>1338</v>
      </c>
    </row>
    <row r="450" spans="1:3" ht="45">
      <c r="A450" s="3" t="s">
        <v>1339</v>
      </c>
      <c r="B450" s="4" t="s">
        <v>1340</v>
      </c>
      <c r="C450" s="11" t="s">
        <v>1341</v>
      </c>
    </row>
    <row r="451" spans="1:3" ht="45">
      <c r="A451" s="3" t="s">
        <v>1342</v>
      </c>
      <c r="B451" s="4" t="s">
        <v>1343</v>
      </c>
      <c r="C451" s="11" t="s">
        <v>1344</v>
      </c>
    </row>
    <row r="452" spans="1:3" ht="45">
      <c r="A452" s="3" t="s">
        <v>1345</v>
      </c>
      <c r="B452" s="4" t="s">
        <v>1346</v>
      </c>
      <c r="C452" s="11" t="s">
        <v>1347</v>
      </c>
    </row>
    <row r="453" spans="1:3" ht="45">
      <c r="A453" s="3" t="s">
        <v>1348</v>
      </c>
      <c r="B453" s="4" t="s">
        <v>1349</v>
      </c>
      <c r="C453" s="11" t="s">
        <v>1350</v>
      </c>
    </row>
    <row r="454" spans="1:3" ht="45">
      <c r="A454" s="3" t="s">
        <v>1351</v>
      </c>
      <c r="B454" s="4" t="s">
        <v>1352</v>
      </c>
      <c r="C454" s="11" t="s">
        <v>1353</v>
      </c>
    </row>
    <row r="455" spans="1:3" ht="45">
      <c r="A455" s="3" t="s">
        <v>1354</v>
      </c>
      <c r="B455" s="4" t="s">
        <v>1355</v>
      </c>
      <c r="C455" s="11" t="s">
        <v>1356</v>
      </c>
    </row>
    <row r="456" spans="1:3" ht="45">
      <c r="A456" s="3" t="s">
        <v>1357</v>
      </c>
      <c r="B456" s="4" t="s">
        <v>1358</v>
      </c>
      <c r="C456" s="11" t="s">
        <v>1359</v>
      </c>
    </row>
    <row r="457" spans="1:3" ht="45">
      <c r="A457" s="3" t="s">
        <v>1360</v>
      </c>
      <c r="B457" s="4" t="s">
        <v>1361</v>
      </c>
      <c r="C457" s="11" t="s">
        <v>1362</v>
      </c>
    </row>
    <row r="458" spans="1:3" ht="45">
      <c r="A458" s="3" t="s">
        <v>1363</v>
      </c>
      <c r="B458" s="4" t="s">
        <v>1364</v>
      </c>
      <c r="C458" s="11" t="s">
        <v>1365</v>
      </c>
    </row>
    <row r="459" spans="1:3" ht="45">
      <c r="A459" s="3" t="s">
        <v>1366</v>
      </c>
      <c r="B459" s="4" t="s">
        <v>1367</v>
      </c>
      <c r="C459" s="11" t="s">
        <v>1368</v>
      </c>
    </row>
    <row r="460" spans="1:3" ht="45">
      <c r="A460" s="3" t="s">
        <v>1369</v>
      </c>
      <c r="B460" s="4" t="s">
        <v>1370</v>
      </c>
      <c r="C460" s="11" t="s">
        <v>1371</v>
      </c>
    </row>
    <row r="461" spans="1:3" ht="45">
      <c r="A461" s="3" t="s">
        <v>1372</v>
      </c>
      <c r="B461" s="4" t="s">
        <v>1373</v>
      </c>
      <c r="C461" s="11" t="s">
        <v>1374</v>
      </c>
    </row>
    <row r="462" spans="1:3" ht="45">
      <c r="A462" s="3" t="s">
        <v>1375</v>
      </c>
      <c r="B462" s="4" t="s">
        <v>1376</v>
      </c>
      <c r="C462" s="11" t="s">
        <v>1376</v>
      </c>
    </row>
    <row r="463" spans="1:3" ht="45">
      <c r="A463" s="3" t="s">
        <v>1377</v>
      </c>
      <c r="B463" s="4" t="s">
        <v>1378</v>
      </c>
      <c r="C463" s="11" t="s">
        <v>1379</v>
      </c>
    </row>
    <row r="464" spans="1:3" ht="45">
      <c r="A464" s="3" t="s">
        <v>1380</v>
      </c>
      <c r="B464" s="4" t="s">
        <v>1381</v>
      </c>
      <c r="C464" s="11" t="s">
        <v>1382</v>
      </c>
    </row>
    <row r="465" spans="1:3" ht="45">
      <c r="A465" s="3" t="s">
        <v>1383</v>
      </c>
      <c r="B465" s="4" t="s">
        <v>1384</v>
      </c>
      <c r="C465" s="11" t="s">
        <v>1385</v>
      </c>
    </row>
    <row r="466" spans="1:3" ht="45">
      <c r="A466" s="3" t="s">
        <v>1386</v>
      </c>
      <c r="B466" s="4" t="s">
        <v>1387</v>
      </c>
      <c r="C466" s="11" t="s">
        <v>1388</v>
      </c>
    </row>
    <row r="467" spans="1:3" ht="45">
      <c r="A467" s="3" t="s">
        <v>1389</v>
      </c>
      <c r="B467" s="4" t="s">
        <v>1390</v>
      </c>
      <c r="C467" s="11" t="s">
        <v>1391</v>
      </c>
    </row>
    <row r="468" spans="1:3" ht="45">
      <c r="A468" s="3" t="s">
        <v>1392</v>
      </c>
      <c r="B468" s="4" t="s">
        <v>1393</v>
      </c>
      <c r="C468" s="11" t="s">
        <v>1394</v>
      </c>
    </row>
    <row r="469" spans="1:3" ht="45">
      <c r="A469" s="3" t="s">
        <v>1395</v>
      </c>
      <c r="B469" s="4" t="s">
        <v>1396</v>
      </c>
      <c r="C469" s="11" t="s">
        <v>1397</v>
      </c>
    </row>
    <row r="470" spans="1:3" ht="45">
      <c r="A470" s="3" t="s">
        <v>1398</v>
      </c>
      <c r="B470" s="4" t="s">
        <v>1399</v>
      </c>
      <c r="C470" s="11" t="s">
        <v>1400</v>
      </c>
    </row>
    <row r="471" spans="1:3" ht="45">
      <c r="A471" s="3" t="s">
        <v>1401</v>
      </c>
      <c r="B471" s="4" t="s">
        <v>1402</v>
      </c>
      <c r="C471" s="11" t="s">
        <v>1403</v>
      </c>
    </row>
    <row r="472" spans="1:3" ht="112.5">
      <c r="A472" s="3" t="s">
        <v>1404</v>
      </c>
      <c r="B472" s="4" t="s">
        <v>1405</v>
      </c>
      <c r="C472" s="11" t="s">
        <v>1406</v>
      </c>
    </row>
    <row r="473" spans="1:3" ht="45">
      <c r="A473" s="3" t="s">
        <v>1407</v>
      </c>
      <c r="B473" s="4" t="s">
        <v>1408</v>
      </c>
      <c r="C473" s="11" t="s">
        <v>1409</v>
      </c>
    </row>
    <row r="474" spans="1:3" ht="45">
      <c r="A474" s="3" t="s">
        <v>1410</v>
      </c>
      <c r="B474" s="4" t="s">
        <v>1411</v>
      </c>
      <c r="C474" s="11" t="s">
        <v>1412</v>
      </c>
    </row>
    <row r="475" spans="1:3" ht="45">
      <c r="A475" s="3" t="s">
        <v>1413</v>
      </c>
      <c r="B475" s="4" t="s">
        <v>1414</v>
      </c>
      <c r="C475" s="11" t="s">
        <v>1415</v>
      </c>
    </row>
    <row r="476" spans="1:3" ht="45">
      <c r="A476" s="3" t="s">
        <v>1416</v>
      </c>
      <c r="B476" s="4" t="s">
        <v>1417</v>
      </c>
      <c r="C476" s="11" t="s">
        <v>1418</v>
      </c>
    </row>
    <row r="477" spans="1:3" ht="45">
      <c r="A477" s="3" t="s">
        <v>1419</v>
      </c>
      <c r="B477" s="4" t="s">
        <v>1420</v>
      </c>
      <c r="C477" s="11" t="s">
        <v>1421</v>
      </c>
    </row>
    <row r="478" spans="1:3" ht="112.5">
      <c r="A478" s="3" t="s">
        <v>1422</v>
      </c>
      <c r="B478" s="4" t="s">
        <v>1423</v>
      </c>
      <c r="C478" s="11" t="s">
        <v>1424</v>
      </c>
    </row>
    <row r="479" spans="1:3" ht="123.75">
      <c r="A479" s="3" t="s">
        <v>1425</v>
      </c>
      <c r="B479" s="4" t="s">
        <v>1426</v>
      </c>
      <c r="C479" s="11" t="s">
        <v>1427</v>
      </c>
    </row>
    <row r="480" spans="1:3" ht="90">
      <c r="A480" s="3" t="s">
        <v>1428</v>
      </c>
      <c r="B480" s="4" t="s">
        <v>1429</v>
      </c>
      <c r="C480" s="11" t="s">
        <v>1430</v>
      </c>
    </row>
    <row r="481" spans="1:3" ht="45">
      <c r="A481" s="3" t="s">
        <v>1431</v>
      </c>
      <c r="B481" s="4" t="s">
        <v>1432</v>
      </c>
      <c r="C481" s="11" t="s">
        <v>1433</v>
      </c>
    </row>
    <row r="482" spans="1:3" ht="101.25">
      <c r="A482" s="3" t="s">
        <v>1434</v>
      </c>
      <c r="B482" s="4" t="s">
        <v>1435</v>
      </c>
      <c r="C482" s="11" t="s">
        <v>1436</v>
      </c>
    </row>
    <row r="483" spans="1:3" ht="45">
      <c r="A483" s="3" t="s">
        <v>1437</v>
      </c>
      <c r="B483" s="4" t="s">
        <v>1438</v>
      </c>
      <c r="C483" s="11" t="s">
        <v>1439</v>
      </c>
    </row>
    <row r="484" spans="1:3" ht="101.25">
      <c r="A484" s="3" t="s">
        <v>1440</v>
      </c>
      <c r="B484" s="4" t="s">
        <v>1441</v>
      </c>
      <c r="C484" s="11" t="s">
        <v>1442</v>
      </c>
    </row>
    <row r="485" spans="1:3" ht="45">
      <c r="A485" s="3" t="s">
        <v>1443</v>
      </c>
      <c r="B485" s="4" t="s">
        <v>1444</v>
      </c>
      <c r="C485" s="11" t="s">
        <v>1445</v>
      </c>
    </row>
    <row r="486" spans="1:3" ht="45">
      <c r="A486" s="3" t="s">
        <v>1446</v>
      </c>
      <c r="B486" s="4" t="s">
        <v>1447</v>
      </c>
      <c r="C486" s="11" t="s">
        <v>1448</v>
      </c>
    </row>
    <row r="487" spans="1:3" ht="45">
      <c r="A487" s="3" t="s">
        <v>1449</v>
      </c>
      <c r="B487" s="4" t="s">
        <v>1450</v>
      </c>
      <c r="C487" s="11" t="s">
        <v>1451</v>
      </c>
    </row>
    <row r="488" spans="1:3" ht="45">
      <c r="A488" s="3" t="s">
        <v>1452</v>
      </c>
      <c r="B488" s="4" t="s">
        <v>1453</v>
      </c>
      <c r="C488" s="11" t="s">
        <v>1454</v>
      </c>
    </row>
    <row r="489" spans="1:3" ht="45">
      <c r="A489" s="3" t="s">
        <v>1455</v>
      </c>
      <c r="B489" s="4" t="s">
        <v>1456</v>
      </c>
      <c r="C489" s="11" t="s">
        <v>1457</v>
      </c>
    </row>
    <row r="490" spans="1:3" ht="45">
      <c r="A490" s="3" t="s">
        <v>1458</v>
      </c>
      <c r="B490" s="4" t="s">
        <v>1459</v>
      </c>
      <c r="C490" s="11" t="s">
        <v>1460</v>
      </c>
    </row>
    <row r="491" spans="1:3" ht="45">
      <c r="A491" s="3" t="s">
        <v>1461</v>
      </c>
      <c r="B491" s="4" t="s">
        <v>1462</v>
      </c>
      <c r="C491" s="11" t="s">
        <v>1463</v>
      </c>
    </row>
    <row r="492" spans="1:3" ht="45">
      <c r="A492" s="3" t="s">
        <v>1464</v>
      </c>
      <c r="B492" s="4" t="s">
        <v>1465</v>
      </c>
      <c r="C492" s="11" t="s">
        <v>1466</v>
      </c>
    </row>
    <row r="493" spans="1:3" ht="45">
      <c r="A493" s="3" t="s">
        <v>1467</v>
      </c>
      <c r="B493" s="4" t="s">
        <v>1468</v>
      </c>
      <c r="C493" s="11" t="s">
        <v>1469</v>
      </c>
    </row>
    <row r="494" spans="1:3" ht="45">
      <c r="A494" s="3" t="s">
        <v>1470</v>
      </c>
      <c r="B494" s="4" t="s">
        <v>1471</v>
      </c>
      <c r="C494" s="11" t="s">
        <v>1472</v>
      </c>
    </row>
    <row r="495" spans="1:3" ht="45">
      <c r="A495" s="3" t="s">
        <v>1473</v>
      </c>
      <c r="B495" s="4" t="s">
        <v>1474</v>
      </c>
      <c r="C495" s="11" t="s">
        <v>1475</v>
      </c>
    </row>
    <row r="496" spans="1:3" ht="45">
      <c r="A496" s="3" t="s">
        <v>1476</v>
      </c>
      <c r="B496" s="4" t="s">
        <v>1477</v>
      </c>
      <c r="C496" s="11" t="s">
        <v>1478</v>
      </c>
    </row>
    <row r="497" spans="1:3" ht="45">
      <c r="A497" s="3" t="s">
        <v>1479</v>
      </c>
      <c r="B497" s="4" t="s">
        <v>1480</v>
      </c>
      <c r="C497" s="11" t="s">
        <v>1481</v>
      </c>
    </row>
    <row r="498" spans="1:3" ht="45">
      <c r="A498" s="3" t="s">
        <v>1482</v>
      </c>
      <c r="B498" s="4" t="s">
        <v>1483</v>
      </c>
      <c r="C498" s="11" t="s">
        <v>1484</v>
      </c>
    </row>
    <row r="499" spans="1:3" ht="45">
      <c r="A499" s="3" t="s">
        <v>1485</v>
      </c>
      <c r="B499" s="4" t="s">
        <v>1486</v>
      </c>
      <c r="C499" s="11" t="s">
        <v>1487</v>
      </c>
    </row>
    <row r="500" spans="1:3" ht="45">
      <c r="A500" s="3" t="s">
        <v>1488</v>
      </c>
      <c r="B500" s="4" t="s">
        <v>1489</v>
      </c>
      <c r="C500" s="11" t="s">
        <v>1490</v>
      </c>
    </row>
    <row r="501" spans="1:3" ht="45">
      <c r="A501" s="3" t="s">
        <v>1491</v>
      </c>
      <c r="B501" s="4" t="s">
        <v>1492</v>
      </c>
      <c r="C501" s="11" t="s">
        <v>1493</v>
      </c>
    </row>
    <row r="502" spans="1:3" ht="45">
      <c r="A502" s="3" t="s">
        <v>1494</v>
      </c>
      <c r="B502" s="4" t="s">
        <v>1495</v>
      </c>
      <c r="C502" s="11" t="s">
        <v>1496</v>
      </c>
    </row>
    <row r="503" spans="1:3" ht="45">
      <c r="A503" s="3" t="s">
        <v>1497</v>
      </c>
      <c r="B503" s="4" t="s">
        <v>1498</v>
      </c>
      <c r="C503" s="11" t="s">
        <v>1499</v>
      </c>
    </row>
    <row r="504" spans="1:3" ht="45">
      <c r="A504" s="3" t="s">
        <v>1500</v>
      </c>
      <c r="B504" s="4" t="s">
        <v>1501</v>
      </c>
      <c r="C504" s="11" t="s">
        <v>1502</v>
      </c>
    </row>
    <row r="505" spans="1:3" ht="45">
      <c r="A505" s="3" t="s">
        <v>1503</v>
      </c>
      <c r="B505" s="4" t="s">
        <v>1504</v>
      </c>
      <c r="C505" s="11" t="s">
        <v>1505</v>
      </c>
    </row>
    <row r="506" spans="1:3" ht="56.25">
      <c r="A506" s="3" t="s">
        <v>1506</v>
      </c>
      <c r="B506" s="4" t="s">
        <v>1507</v>
      </c>
      <c r="C506" s="11" t="s">
        <v>1508</v>
      </c>
    </row>
    <row r="507" spans="1:3" ht="45">
      <c r="A507" s="3" t="s">
        <v>1509</v>
      </c>
      <c r="B507" s="4" t="s">
        <v>1510</v>
      </c>
      <c r="C507" s="11" t="s">
        <v>1511</v>
      </c>
    </row>
    <row r="508" spans="1:3" ht="45">
      <c r="A508" s="3" t="s">
        <v>1512</v>
      </c>
      <c r="B508" s="4" t="s">
        <v>1513</v>
      </c>
      <c r="C508" s="11" t="s">
        <v>1514</v>
      </c>
    </row>
    <row r="509" spans="1:3" ht="45">
      <c r="A509" s="3" t="s">
        <v>1515</v>
      </c>
      <c r="B509" s="4" t="s">
        <v>1516</v>
      </c>
      <c r="C509" s="11" t="s">
        <v>1517</v>
      </c>
    </row>
    <row r="510" spans="1:3" ht="45">
      <c r="A510" s="3" t="s">
        <v>1518</v>
      </c>
      <c r="B510" s="4" t="s">
        <v>1519</v>
      </c>
      <c r="C510" s="11" t="s">
        <v>1520</v>
      </c>
    </row>
    <row r="511" spans="1:3" ht="45">
      <c r="A511" s="3" t="s">
        <v>1521</v>
      </c>
      <c r="B511" s="4" t="s">
        <v>1522</v>
      </c>
      <c r="C511" s="11" t="s">
        <v>1523</v>
      </c>
    </row>
    <row r="512" spans="1:3" ht="45">
      <c r="A512" s="3" t="s">
        <v>1524</v>
      </c>
      <c r="B512" s="4" t="s">
        <v>1525</v>
      </c>
      <c r="C512" s="11" t="s">
        <v>1526</v>
      </c>
    </row>
    <row r="513" spans="1:3" ht="45">
      <c r="A513" s="3" t="s">
        <v>1527</v>
      </c>
      <c r="B513" s="4" t="s">
        <v>1528</v>
      </c>
      <c r="C513" s="11" t="s">
        <v>1529</v>
      </c>
    </row>
    <row r="514" spans="1:3" ht="45">
      <c r="A514" s="3" t="s">
        <v>1530</v>
      </c>
      <c r="B514" s="4" t="s">
        <v>1531</v>
      </c>
      <c r="C514" s="11" t="s">
        <v>1532</v>
      </c>
    </row>
    <row r="515" spans="1:3" ht="45">
      <c r="A515" s="3" t="s">
        <v>1533</v>
      </c>
      <c r="B515" s="4" t="s">
        <v>1534</v>
      </c>
      <c r="C515" s="11" t="s">
        <v>1535</v>
      </c>
    </row>
    <row r="516" spans="1:3" ht="45">
      <c r="A516" s="3" t="s">
        <v>1536</v>
      </c>
      <c r="B516" s="4" t="s">
        <v>1537</v>
      </c>
      <c r="C516" s="11" t="s">
        <v>1538</v>
      </c>
    </row>
    <row r="517" spans="1:3" ht="45">
      <c r="A517" s="3" t="s">
        <v>1539</v>
      </c>
      <c r="B517" s="4" t="s">
        <v>1540</v>
      </c>
      <c r="C517" s="11" t="s">
        <v>1541</v>
      </c>
    </row>
    <row r="518" spans="1:3" ht="45">
      <c r="A518" s="3" t="s">
        <v>1542</v>
      </c>
      <c r="B518" s="4" t="s">
        <v>1543</v>
      </c>
      <c r="C518" s="11" t="s">
        <v>1544</v>
      </c>
    </row>
    <row r="519" spans="1:3" ht="45">
      <c r="A519" s="3" t="s">
        <v>1545</v>
      </c>
      <c r="B519" s="4" t="s">
        <v>1546</v>
      </c>
      <c r="C519" s="11" t="s">
        <v>1547</v>
      </c>
    </row>
    <row r="520" spans="1:3" ht="45">
      <c r="A520" s="3" t="s">
        <v>1548</v>
      </c>
      <c r="B520" s="4" t="s">
        <v>1549</v>
      </c>
      <c r="C520" s="11" t="s">
        <v>1550</v>
      </c>
    </row>
    <row r="521" spans="1:3" ht="45">
      <c r="A521" s="3" t="s">
        <v>1551</v>
      </c>
      <c r="B521" s="4" t="s">
        <v>1552</v>
      </c>
      <c r="C521" s="11" t="s">
        <v>1553</v>
      </c>
    </row>
    <row r="522" spans="1:3" ht="45">
      <c r="A522" s="3" t="s">
        <v>1554</v>
      </c>
      <c r="B522" s="4" t="s">
        <v>1555</v>
      </c>
      <c r="C522" s="11" t="s">
        <v>1556</v>
      </c>
    </row>
    <row r="523" spans="1:3" ht="45">
      <c r="A523" s="3" t="s">
        <v>1557</v>
      </c>
      <c r="B523" s="4" t="s">
        <v>1558</v>
      </c>
      <c r="C523" s="11" t="s">
        <v>1559</v>
      </c>
    </row>
    <row r="524" spans="1:3" ht="45">
      <c r="A524" s="3" t="s">
        <v>1560</v>
      </c>
      <c r="B524" s="4" t="s">
        <v>1561</v>
      </c>
      <c r="C524" s="11" t="s">
        <v>1553</v>
      </c>
    </row>
    <row r="525" spans="1:3" ht="45">
      <c r="A525" s="3" t="s">
        <v>1562</v>
      </c>
      <c r="B525" s="4" t="s">
        <v>1563</v>
      </c>
      <c r="C525" s="11" t="s">
        <v>1556</v>
      </c>
    </row>
    <row r="526" spans="1:3" ht="45">
      <c r="A526" s="3" t="s">
        <v>1564</v>
      </c>
      <c r="B526" s="4" t="s">
        <v>1565</v>
      </c>
      <c r="C526" s="11" t="s">
        <v>1566</v>
      </c>
    </row>
    <row r="527" spans="1:3" ht="56.25">
      <c r="A527" s="5" t="s">
        <v>1567</v>
      </c>
      <c r="B527" s="2" t="s">
        <v>1568</v>
      </c>
      <c r="C527" s="11" t="s">
        <v>1569</v>
      </c>
    </row>
    <row r="528" spans="1:3" ht="45">
      <c r="A528" s="3" t="s">
        <v>1570</v>
      </c>
      <c r="B528" s="4" t="s">
        <v>1571</v>
      </c>
      <c r="C528" s="11" t="s">
        <v>1572</v>
      </c>
    </row>
    <row r="529" spans="1:3" ht="45">
      <c r="A529" s="3" t="s">
        <v>1573</v>
      </c>
      <c r="B529" s="4" t="s">
        <v>1574</v>
      </c>
      <c r="C529" s="11" t="s">
        <v>1575</v>
      </c>
    </row>
    <row r="530" spans="1:3" ht="45">
      <c r="A530" s="3" t="s">
        <v>1576</v>
      </c>
      <c r="B530" s="4" t="s">
        <v>1577</v>
      </c>
      <c r="C530" s="11" t="s">
        <v>1578</v>
      </c>
    </row>
    <row r="531" spans="1:3" ht="45">
      <c r="A531" s="3" t="s">
        <v>1579</v>
      </c>
      <c r="B531" s="4" t="s">
        <v>1580</v>
      </c>
      <c r="C531" s="11" t="s">
        <v>1581</v>
      </c>
    </row>
    <row r="532" spans="1:3" ht="45">
      <c r="A532" s="3" t="s">
        <v>1582</v>
      </c>
      <c r="B532" s="4" t="s">
        <v>1583</v>
      </c>
      <c r="C532" s="11" t="s">
        <v>1584</v>
      </c>
    </row>
    <row r="533" spans="1:3" ht="45">
      <c r="A533" s="5" t="s">
        <v>1585</v>
      </c>
      <c r="B533" s="2" t="s">
        <v>1586</v>
      </c>
      <c r="C533" s="11" t="s">
        <v>1587</v>
      </c>
    </row>
    <row r="534" spans="1:3" ht="56.25">
      <c r="A534" s="3" t="s">
        <v>1588</v>
      </c>
      <c r="B534" s="4" t="s">
        <v>1589</v>
      </c>
      <c r="C534" s="11" t="s">
        <v>1590</v>
      </c>
    </row>
    <row r="535" spans="1:3" ht="67.5">
      <c r="A535" s="3" t="s">
        <v>1591</v>
      </c>
      <c r="B535" s="4" t="s">
        <v>1592</v>
      </c>
      <c r="C535" s="11" t="s">
        <v>1593</v>
      </c>
    </row>
    <row r="536" spans="1:3" ht="45">
      <c r="A536" s="3" t="s">
        <v>1594</v>
      </c>
      <c r="B536" s="4" t="s">
        <v>1595</v>
      </c>
      <c r="C536" s="11" t="s">
        <v>1596</v>
      </c>
    </row>
    <row r="537" spans="1:3" ht="45">
      <c r="A537" s="3" t="s">
        <v>1597</v>
      </c>
      <c r="B537" s="4" t="s">
        <v>1598</v>
      </c>
      <c r="C537" s="11" t="s">
        <v>1599</v>
      </c>
    </row>
    <row r="538" spans="1:3" ht="45">
      <c r="A538" s="3" t="s">
        <v>1600</v>
      </c>
      <c r="B538" s="4" t="s">
        <v>1601</v>
      </c>
      <c r="C538" s="11" t="s">
        <v>1602</v>
      </c>
    </row>
    <row r="539" spans="1:3" ht="45">
      <c r="A539" s="3" t="s">
        <v>1603</v>
      </c>
      <c r="B539" s="4" t="s">
        <v>1604</v>
      </c>
      <c r="C539" s="11" t="s">
        <v>1605</v>
      </c>
    </row>
    <row r="540" spans="1:3" ht="45">
      <c r="A540" s="3" t="s">
        <v>1606</v>
      </c>
      <c r="B540" s="4" t="s">
        <v>1607</v>
      </c>
      <c r="C540" s="11" t="s">
        <v>1608</v>
      </c>
    </row>
    <row r="541" spans="1:3" ht="45">
      <c r="A541" s="3" t="s">
        <v>1609</v>
      </c>
      <c r="B541" s="4" t="s">
        <v>1610</v>
      </c>
      <c r="C541" s="11" t="s">
        <v>1611</v>
      </c>
    </row>
    <row r="542" spans="1:3" ht="45">
      <c r="A542" s="3" t="s">
        <v>1612</v>
      </c>
      <c r="B542" s="4" t="s">
        <v>1613</v>
      </c>
      <c r="C542" s="11" t="s">
        <v>1614</v>
      </c>
    </row>
    <row r="543" spans="1:3" ht="45">
      <c r="A543" s="3" t="s">
        <v>1615</v>
      </c>
      <c r="B543" s="4" t="s">
        <v>1616</v>
      </c>
      <c r="C543" s="11" t="s">
        <v>1617</v>
      </c>
    </row>
    <row r="544" spans="1:3" ht="45">
      <c r="A544" s="3" t="s">
        <v>1618</v>
      </c>
      <c r="B544" s="4" t="s">
        <v>1619</v>
      </c>
      <c r="C544" s="11" t="s">
        <v>1620</v>
      </c>
    </row>
    <row r="545" spans="1:3" ht="45">
      <c r="A545" s="3" t="s">
        <v>1621</v>
      </c>
      <c r="B545" s="4" t="s">
        <v>1622</v>
      </c>
      <c r="C545" s="11" t="s">
        <v>1623</v>
      </c>
    </row>
    <row r="546" spans="1:3" ht="45">
      <c r="A546" s="3" t="s">
        <v>1624</v>
      </c>
      <c r="B546" s="4" t="s">
        <v>1625</v>
      </c>
      <c r="C546" s="11" t="s">
        <v>1626</v>
      </c>
    </row>
    <row r="547" spans="1:3" ht="45">
      <c r="A547" s="3" t="s">
        <v>1627</v>
      </c>
      <c r="B547" s="4" t="s">
        <v>1628</v>
      </c>
      <c r="C547" s="11" t="s">
        <v>1629</v>
      </c>
    </row>
    <row r="548" spans="1:3" ht="45">
      <c r="A548" s="3" t="s">
        <v>1630</v>
      </c>
      <c r="B548" s="4" t="s">
        <v>1631</v>
      </c>
      <c r="C548" s="11" t="s">
        <v>1632</v>
      </c>
    </row>
    <row r="549" spans="1:3" ht="45">
      <c r="A549" s="5" t="s">
        <v>1633</v>
      </c>
      <c r="B549" s="2" t="s">
        <v>1634</v>
      </c>
      <c r="C549" s="11" t="s">
        <v>1635</v>
      </c>
    </row>
    <row r="550" spans="1:3" ht="45">
      <c r="A550" s="3" t="s">
        <v>1636</v>
      </c>
      <c r="B550" s="4" t="s">
        <v>1637</v>
      </c>
      <c r="C550" s="11" t="s">
        <v>1638</v>
      </c>
    </row>
    <row r="551" spans="1:3" ht="45">
      <c r="A551" s="3" t="s">
        <v>1639</v>
      </c>
      <c r="B551" s="4" t="s">
        <v>1640</v>
      </c>
      <c r="C551" s="11" t="s">
        <v>1641</v>
      </c>
    </row>
    <row r="552" spans="1:3" ht="45">
      <c r="A552" s="3" t="s">
        <v>1642</v>
      </c>
      <c r="B552" s="4" t="s">
        <v>1643</v>
      </c>
      <c r="C552" s="11" t="s">
        <v>1644</v>
      </c>
    </row>
    <row r="553" spans="1:3" ht="45">
      <c r="A553" s="3" t="s">
        <v>1645</v>
      </c>
      <c r="B553" s="4" t="s">
        <v>1646</v>
      </c>
      <c r="C553" s="11" t="s">
        <v>1647</v>
      </c>
    </row>
    <row r="554" spans="1:3" ht="45">
      <c r="A554" s="3" t="s">
        <v>1648</v>
      </c>
      <c r="B554" s="4" t="s">
        <v>1649</v>
      </c>
      <c r="C554" s="11" t="s">
        <v>1650</v>
      </c>
    </row>
    <row r="555" spans="1:3" ht="45">
      <c r="A555" s="3" t="s">
        <v>1651</v>
      </c>
      <c r="B555" s="4" t="s">
        <v>1652</v>
      </c>
      <c r="C555" s="11" t="s">
        <v>1653</v>
      </c>
    </row>
    <row r="556" spans="1:3" ht="45">
      <c r="A556" s="3" t="s">
        <v>1654</v>
      </c>
      <c r="B556" s="4" t="s">
        <v>1655</v>
      </c>
      <c r="C556" s="11" t="s">
        <v>1656</v>
      </c>
    </row>
    <row r="557" spans="1:3" ht="45">
      <c r="A557" s="3" t="s">
        <v>1657</v>
      </c>
      <c r="B557" s="4" t="s">
        <v>1658</v>
      </c>
      <c r="C557" s="11" t="s">
        <v>1659</v>
      </c>
    </row>
    <row r="558" spans="1:3" ht="45">
      <c r="A558" s="5" t="s">
        <v>1660</v>
      </c>
      <c r="B558" s="2" t="s">
        <v>1661</v>
      </c>
      <c r="C558" s="11" t="s">
        <v>1662</v>
      </c>
    </row>
    <row r="559" spans="1:3" ht="45">
      <c r="A559" s="3" t="s">
        <v>1663</v>
      </c>
      <c r="B559" s="4" t="s">
        <v>1664</v>
      </c>
      <c r="C559" s="11" t="s">
        <v>1665</v>
      </c>
    </row>
    <row r="560" spans="1:3" ht="45">
      <c r="A560" s="3" t="s">
        <v>1666</v>
      </c>
      <c r="B560" s="4" t="s">
        <v>1667</v>
      </c>
      <c r="C560" s="11" t="s">
        <v>1668</v>
      </c>
    </row>
    <row r="561" spans="1:3" ht="45">
      <c r="A561" s="3" t="s">
        <v>1669</v>
      </c>
      <c r="B561" s="4" t="s">
        <v>1670</v>
      </c>
      <c r="C561" s="11" t="s">
        <v>1671</v>
      </c>
    </row>
    <row r="562" spans="1:3" ht="45">
      <c r="A562" s="3" t="s">
        <v>1672</v>
      </c>
      <c r="B562" s="4" t="s">
        <v>1673</v>
      </c>
      <c r="C562" s="11" t="s">
        <v>1317</v>
      </c>
    </row>
    <row r="563" spans="1:3" ht="45">
      <c r="A563" s="3" t="s">
        <v>1674</v>
      </c>
      <c r="B563" s="4" t="s">
        <v>1675</v>
      </c>
      <c r="C563" s="11" t="s">
        <v>1676</v>
      </c>
    </row>
    <row r="564" spans="1:3" ht="45">
      <c r="A564" s="3" t="s">
        <v>1677</v>
      </c>
      <c r="B564" s="4" t="s">
        <v>1678</v>
      </c>
      <c r="C564" s="11" t="s">
        <v>1679</v>
      </c>
    </row>
    <row r="565" spans="1:3" ht="45">
      <c r="A565" s="3" t="s">
        <v>1680</v>
      </c>
      <c r="B565" s="4" t="s">
        <v>1681</v>
      </c>
      <c r="C565" s="11" t="s">
        <v>1682</v>
      </c>
    </row>
    <row r="566" spans="1:3" ht="45">
      <c r="A566" s="3" t="s">
        <v>1683</v>
      </c>
      <c r="B566" s="4" t="s">
        <v>1684</v>
      </c>
      <c r="C566" s="11" t="s">
        <v>1685</v>
      </c>
    </row>
    <row r="567" spans="1:3" ht="45">
      <c r="A567" s="3" t="s">
        <v>1686</v>
      </c>
      <c r="B567" s="4" t="s">
        <v>1687</v>
      </c>
      <c r="C567" s="11" t="s">
        <v>1688</v>
      </c>
    </row>
    <row r="568" spans="1:3" ht="45">
      <c r="A568" s="3" t="s">
        <v>1689</v>
      </c>
      <c r="B568" s="4" t="s">
        <v>1690</v>
      </c>
      <c r="C568" s="11" t="s">
        <v>1691</v>
      </c>
    </row>
    <row r="569" spans="1:3" ht="45">
      <c r="A569" s="3" t="s">
        <v>1692</v>
      </c>
      <c r="B569" s="4" t="s">
        <v>1693</v>
      </c>
      <c r="C569" s="11" t="s">
        <v>1694</v>
      </c>
    </row>
    <row r="570" spans="1:3" ht="67.5">
      <c r="A570" s="3" t="s">
        <v>1695</v>
      </c>
      <c r="B570" s="4" t="s">
        <v>1696</v>
      </c>
      <c r="C570" s="11" t="s">
        <v>1697</v>
      </c>
    </row>
    <row r="571" spans="1:3" ht="45">
      <c r="A571" s="3" t="s">
        <v>1698</v>
      </c>
      <c r="B571" s="4" t="s">
        <v>1699</v>
      </c>
      <c r="C571" s="11" t="s">
        <v>1700</v>
      </c>
    </row>
    <row r="572" spans="1:3" ht="45">
      <c r="A572" s="3" t="s">
        <v>1701</v>
      </c>
      <c r="B572" s="4" t="s">
        <v>1702</v>
      </c>
      <c r="C572" s="11" t="s">
        <v>1703</v>
      </c>
    </row>
    <row r="573" spans="1:3" ht="45">
      <c r="A573" s="3" t="s">
        <v>1704</v>
      </c>
      <c r="B573" s="4" t="s">
        <v>1705</v>
      </c>
      <c r="C573" s="11" t="s">
        <v>1706</v>
      </c>
    </row>
    <row r="574" spans="1:3" ht="45">
      <c r="A574" s="3" t="s">
        <v>1707</v>
      </c>
      <c r="B574" s="4" t="s">
        <v>1708</v>
      </c>
      <c r="C574" s="11" t="s">
        <v>1709</v>
      </c>
    </row>
    <row r="575" spans="1:3" ht="45">
      <c r="A575" s="3" t="s">
        <v>1710</v>
      </c>
      <c r="B575" s="4" t="s">
        <v>1711</v>
      </c>
      <c r="C575" s="11" t="s">
        <v>1712</v>
      </c>
    </row>
    <row r="576" spans="1:3" ht="45">
      <c r="A576" s="3" t="s">
        <v>1713</v>
      </c>
      <c r="B576" s="4" t="s">
        <v>1714</v>
      </c>
      <c r="C576" s="11" t="s">
        <v>1715</v>
      </c>
    </row>
    <row r="577" spans="1:3" ht="45">
      <c r="A577" s="3" t="s">
        <v>1716</v>
      </c>
      <c r="B577" s="4" t="s">
        <v>1717</v>
      </c>
      <c r="C577" s="11" t="s">
        <v>1718</v>
      </c>
    </row>
    <row r="578" spans="1:3" ht="45">
      <c r="A578" s="3" t="s">
        <v>1719</v>
      </c>
      <c r="B578" s="4" t="s">
        <v>1720</v>
      </c>
      <c r="C578" s="11" t="s">
        <v>1721</v>
      </c>
    </row>
    <row r="579" spans="1:3" ht="45">
      <c r="A579" s="3" t="s">
        <v>1722</v>
      </c>
      <c r="B579" s="4" t="s">
        <v>1723</v>
      </c>
      <c r="C579" s="11" t="s">
        <v>1724</v>
      </c>
    </row>
    <row r="580" spans="1:3" ht="45">
      <c r="A580" s="3" t="s">
        <v>1725</v>
      </c>
      <c r="B580" s="4" t="s">
        <v>1726</v>
      </c>
      <c r="C580" s="11" t="s">
        <v>1727</v>
      </c>
    </row>
    <row r="581" spans="1:3" ht="45">
      <c r="A581" s="3" t="s">
        <v>1728</v>
      </c>
      <c r="B581" s="4" t="s">
        <v>1729</v>
      </c>
      <c r="C581" s="11" t="s">
        <v>1730</v>
      </c>
    </row>
    <row r="582" spans="1:3" ht="45">
      <c r="A582" s="3" t="s">
        <v>1731</v>
      </c>
      <c r="B582" s="4" t="s">
        <v>1732</v>
      </c>
      <c r="C582" s="11" t="s">
        <v>1733</v>
      </c>
    </row>
    <row r="583" spans="1:3" ht="45">
      <c r="A583" s="3" t="s">
        <v>1734</v>
      </c>
      <c r="B583" s="4" t="s">
        <v>1735</v>
      </c>
      <c r="C583" s="11" t="s">
        <v>1493</v>
      </c>
    </row>
    <row r="584" spans="1:3" ht="45">
      <c r="A584" s="3" t="s">
        <v>1736</v>
      </c>
      <c r="B584" s="4" t="s">
        <v>1737</v>
      </c>
      <c r="C584" s="11" t="s">
        <v>1738</v>
      </c>
    </row>
    <row r="585" spans="1:3" ht="45">
      <c r="A585" s="3" t="s">
        <v>1739</v>
      </c>
      <c r="B585" s="4" t="s">
        <v>1740</v>
      </c>
      <c r="C585" s="11" t="s">
        <v>1741</v>
      </c>
    </row>
    <row r="586" spans="1:3" ht="45">
      <c r="A586" s="3" t="s">
        <v>1742</v>
      </c>
      <c r="B586" s="4" t="s">
        <v>1743</v>
      </c>
      <c r="C586" s="11" t="s">
        <v>1744</v>
      </c>
    </row>
    <row r="587" spans="1:3" ht="45">
      <c r="A587" s="3" t="s">
        <v>1745</v>
      </c>
      <c r="B587" s="4" t="s">
        <v>1746</v>
      </c>
      <c r="C587" s="11" t="s">
        <v>1747</v>
      </c>
    </row>
    <row r="588" spans="1:3" ht="45">
      <c r="A588" s="3" t="s">
        <v>1748</v>
      </c>
      <c r="B588" s="4" t="s">
        <v>1749</v>
      </c>
      <c r="C588" s="11" t="s">
        <v>1750</v>
      </c>
    </row>
    <row r="589" spans="1:3" ht="45">
      <c r="A589" s="3" t="s">
        <v>1751</v>
      </c>
      <c r="B589" s="4" t="s">
        <v>1752</v>
      </c>
      <c r="C589" s="11" t="s">
        <v>1753</v>
      </c>
    </row>
    <row r="590" spans="1:3" ht="45">
      <c r="A590" s="3" t="s">
        <v>1754</v>
      </c>
      <c r="B590" s="4" t="s">
        <v>1755</v>
      </c>
      <c r="C590" s="11" t="s">
        <v>1756</v>
      </c>
    </row>
    <row r="591" spans="1:3" ht="45">
      <c r="A591" s="3" t="s">
        <v>1757</v>
      </c>
      <c r="B591" s="4" t="s">
        <v>1758</v>
      </c>
      <c r="C591" s="11" t="s">
        <v>1759</v>
      </c>
    </row>
    <row r="592" spans="1:3" ht="45">
      <c r="A592" s="3" t="s">
        <v>1760</v>
      </c>
      <c r="B592" s="4" t="s">
        <v>1761</v>
      </c>
      <c r="C592" s="11" t="s">
        <v>1762</v>
      </c>
    </row>
    <row r="593" spans="1:3" ht="45">
      <c r="A593" s="3" t="s">
        <v>1763</v>
      </c>
      <c r="B593" s="4" t="s">
        <v>1764</v>
      </c>
      <c r="C593" s="11" t="s">
        <v>1765</v>
      </c>
    </row>
    <row r="594" spans="1:3" ht="45">
      <c r="A594" s="3" t="s">
        <v>1766</v>
      </c>
      <c r="B594" s="4" t="s">
        <v>1767</v>
      </c>
      <c r="C594" s="11" t="s">
        <v>1768</v>
      </c>
    </row>
    <row r="595" spans="1:3" ht="45">
      <c r="A595" s="3" t="s">
        <v>1769</v>
      </c>
      <c r="B595" s="4" t="s">
        <v>1770</v>
      </c>
      <c r="C595" s="11" t="s">
        <v>1771</v>
      </c>
    </row>
    <row r="596" spans="1:3" ht="45">
      <c r="A596" s="3" t="s">
        <v>1772</v>
      </c>
      <c r="B596" s="4" t="s">
        <v>1773</v>
      </c>
      <c r="C596" s="11" t="s">
        <v>1774</v>
      </c>
    </row>
    <row r="597" spans="1:3" ht="45">
      <c r="A597" s="3" t="s">
        <v>1775</v>
      </c>
      <c r="B597" s="4" t="s">
        <v>1776</v>
      </c>
      <c r="C597" s="11" t="s">
        <v>1777</v>
      </c>
    </row>
    <row r="598" spans="1:3" ht="45">
      <c r="A598" s="3" t="s">
        <v>1778</v>
      </c>
      <c r="B598" s="4" t="s">
        <v>1779</v>
      </c>
      <c r="C598" s="11" t="s">
        <v>1780</v>
      </c>
    </row>
    <row r="599" spans="1:3" ht="45">
      <c r="A599" s="3" t="s">
        <v>1781</v>
      </c>
      <c r="B599" s="4" t="s">
        <v>1782</v>
      </c>
      <c r="C599" s="11" t="s">
        <v>1783</v>
      </c>
    </row>
    <row r="600" spans="1:3" ht="45">
      <c r="A600" s="3" t="s">
        <v>1784</v>
      </c>
      <c r="B600" s="4" t="s">
        <v>1785</v>
      </c>
      <c r="C600" s="11" t="s">
        <v>1786</v>
      </c>
    </row>
    <row r="601" spans="1:3" ht="45">
      <c r="A601" s="3" t="s">
        <v>1787</v>
      </c>
      <c r="B601" s="4" t="s">
        <v>1788</v>
      </c>
      <c r="C601" s="11" t="s">
        <v>1789</v>
      </c>
    </row>
    <row r="602" spans="1:3" ht="45">
      <c r="A602" s="3" t="s">
        <v>1790</v>
      </c>
      <c r="B602" s="4" t="s">
        <v>1791</v>
      </c>
      <c r="C602" s="11" t="s">
        <v>1792</v>
      </c>
    </row>
    <row r="603" spans="1:3" ht="45">
      <c r="A603" s="3" t="s">
        <v>1793</v>
      </c>
      <c r="B603" s="4" t="s">
        <v>1794</v>
      </c>
      <c r="C603" s="11" t="s">
        <v>1795</v>
      </c>
    </row>
    <row r="604" spans="1:3" ht="45">
      <c r="A604" s="3" t="s">
        <v>1796</v>
      </c>
      <c r="B604" s="4" t="s">
        <v>1797</v>
      </c>
      <c r="C604" s="11" t="s">
        <v>1798</v>
      </c>
    </row>
    <row r="605" spans="1:3" ht="45">
      <c r="A605" s="5" t="s">
        <v>1799</v>
      </c>
      <c r="B605" s="2" t="s">
        <v>1800</v>
      </c>
      <c r="C605" s="11" t="s">
        <v>1801</v>
      </c>
    </row>
    <row r="606" spans="1:3" ht="56.25">
      <c r="A606" s="5" t="s">
        <v>1802</v>
      </c>
      <c r="B606" s="2" t="s">
        <v>1803</v>
      </c>
      <c r="C606" s="11" t="s">
        <v>1804</v>
      </c>
    </row>
    <row r="607" spans="1:3" ht="45">
      <c r="A607" s="3" t="s">
        <v>1805</v>
      </c>
      <c r="B607" s="4" t="s">
        <v>1806</v>
      </c>
      <c r="C607" s="11" t="s">
        <v>1807</v>
      </c>
    </row>
    <row r="608" spans="1:3" ht="45">
      <c r="A608" s="3" t="s">
        <v>1808</v>
      </c>
      <c r="B608" s="4" t="s">
        <v>1809</v>
      </c>
      <c r="C608" s="11" t="s">
        <v>1810</v>
      </c>
    </row>
    <row r="609" spans="1:3" ht="78.75">
      <c r="A609" s="3" t="s">
        <v>1811</v>
      </c>
      <c r="B609" s="4" t="s">
        <v>1812</v>
      </c>
      <c r="C609" s="11" t="s">
        <v>1813</v>
      </c>
    </row>
    <row r="610" spans="1:3" ht="45">
      <c r="A610" s="3" t="s">
        <v>1814</v>
      </c>
      <c r="B610" s="4" t="s">
        <v>1815</v>
      </c>
      <c r="C610" s="11" t="s">
        <v>1816</v>
      </c>
    </row>
    <row r="611" spans="1:3" ht="67.5">
      <c r="A611" s="3" t="s">
        <v>1817</v>
      </c>
      <c r="B611" s="4" t="s">
        <v>1818</v>
      </c>
      <c r="C611" s="11" t="s">
        <v>1819</v>
      </c>
    </row>
    <row r="612" spans="1:3" ht="45">
      <c r="A612" s="3" t="s">
        <v>1820</v>
      </c>
      <c r="B612" s="4" t="s">
        <v>1821</v>
      </c>
      <c r="C612" s="11" t="s">
        <v>1822</v>
      </c>
    </row>
    <row r="613" spans="1:3" ht="45">
      <c r="A613" s="3" t="s">
        <v>1823</v>
      </c>
      <c r="B613" s="4" t="s">
        <v>1824</v>
      </c>
      <c r="C613" s="11" t="s">
        <v>1825</v>
      </c>
    </row>
    <row r="614" spans="1:3" ht="45">
      <c r="A614" s="3" t="s">
        <v>1826</v>
      </c>
      <c r="B614" s="4" t="s">
        <v>1827</v>
      </c>
      <c r="C614" s="11" t="s">
        <v>1828</v>
      </c>
    </row>
    <row r="615" spans="1:3" ht="67.5">
      <c r="A615" s="3" t="s">
        <v>1829</v>
      </c>
      <c r="B615" s="4" t="s">
        <v>1830</v>
      </c>
      <c r="C615" s="11" t="s">
        <v>1831</v>
      </c>
    </row>
    <row r="616" spans="1:3" ht="45">
      <c r="A616" s="3" t="s">
        <v>1832</v>
      </c>
      <c r="B616" s="4" t="s">
        <v>1833</v>
      </c>
      <c r="C616" s="11" t="s">
        <v>1834</v>
      </c>
    </row>
    <row r="617" spans="1:3" ht="45">
      <c r="A617" s="3" t="s">
        <v>1835</v>
      </c>
      <c r="B617" s="4" t="s">
        <v>1836</v>
      </c>
      <c r="C617" s="11" t="s">
        <v>1837</v>
      </c>
    </row>
    <row r="618" spans="1:3" ht="45">
      <c r="A618" s="3" t="s">
        <v>1838</v>
      </c>
      <c r="B618" s="4" t="s">
        <v>1839</v>
      </c>
      <c r="C618" s="11" t="s">
        <v>1840</v>
      </c>
    </row>
    <row r="619" spans="1:3" ht="45">
      <c r="A619" s="3" t="s">
        <v>1841</v>
      </c>
      <c r="B619" s="4" t="s">
        <v>1842</v>
      </c>
      <c r="C619" s="11" t="s">
        <v>1843</v>
      </c>
    </row>
    <row r="620" spans="1:3" ht="45">
      <c r="A620" s="3" t="s">
        <v>1844</v>
      </c>
      <c r="B620" s="4" t="s">
        <v>1845</v>
      </c>
      <c r="C620" s="11" t="s">
        <v>1846</v>
      </c>
    </row>
    <row r="621" spans="1:3" ht="45">
      <c r="A621" s="3" t="s">
        <v>1847</v>
      </c>
      <c r="B621" s="4" t="s">
        <v>1848</v>
      </c>
      <c r="C621" s="11" t="s">
        <v>1849</v>
      </c>
    </row>
    <row r="622" spans="1:3" ht="45">
      <c r="A622" s="3" t="s">
        <v>1850</v>
      </c>
      <c r="B622" s="4" t="s">
        <v>1851</v>
      </c>
      <c r="C622" s="11" t="s">
        <v>1852</v>
      </c>
    </row>
    <row r="623" spans="1:3" ht="45">
      <c r="A623" s="3" t="s">
        <v>1853</v>
      </c>
      <c r="B623" s="4" t="s">
        <v>1854</v>
      </c>
      <c r="C623" s="11" t="s">
        <v>1855</v>
      </c>
    </row>
    <row r="624" spans="1:3" ht="45">
      <c r="A624" s="3" t="s">
        <v>1856</v>
      </c>
      <c r="B624" s="4" t="s">
        <v>1857</v>
      </c>
      <c r="C624" s="11" t="s">
        <v>1858</v>
      </c>
    </row>
    <row r="625" spans="1:3" ht="45">
      <c r="A625" s="3" t="s">
        <v>1859</v>
      </c>
      <c r="B625" s="4" t="s">
        <v>1860</v>
      </c>
      <c r="C625" s="11" t="s">
        <v>1861</v>
      </c>
    </row>
    <row r="626" spans="1:3" ht="45">
      <c r="A626" s="3" t="s">
        <v>1862</v>
      </c>
      <c r="B626" s="4" t="s">
        <v>1863</v>
      </c>
      <c r="C626" s="11" t="s">
        <v>1864</v>
      </c>
    </row>
    <row r="627" spans="1:3" ht="45">
      <c r="A627" s="3" t="s">
        <v>1865</v>
      </c>
      <c r="B627" s="4" t="s">
        <v>1866</v>
      </c>
      <c r="C627" s="11" t="s">
        <v>1867</v>
      </c>
    </row>
    <row r="628" spans="1:3" ht="45">
      <c r="A628" s="3" t="s">
        <v>1868</v>
      </c>
      <c r="B628" s="4" t="s">
        <v>1869</v>
      </c>
      <c r="C628" s="11" t="s">
        <v>1870</v>
      </c>
    </row>
    <row r="629" spans="1:3" ht="45">
      <c r="A629" s="3" t="s">
        <v>1871</v>
      </c>
      <c r="B629" s="4" t="s">
        <v>1872</v>
      </c>
      <c r="C629" s="11" t="s">
        <v>1873</v>
      </c>
    </row>
    <row r="630" spans="1:3" ht="45">
      <c r="A630" s="3" t="s">
        <v>1874</v>
      </c>
      <c r="B630" s="4" t="s">
        <v>1875</v>
      </c>
      <c r="C630" s="11" t="s">
        <v>1876</v>
      </c>
    </row>
    <row r="631" spans="1:3" ht="45">
      <c r="A631" s="3" t="s">
        <v>1877</v>
      </c>
      <c r="B631" s="4" t="s">
        <v>1878</v>
      </c>
      <c r="C631" s="11" t="s">
        <v>1879</v>
      </c>
    </row>
    <row r="632" spans="1:3" ht="45">
      <c r="A632" s="3" t="s">
        <v>1880</v>
      </c>
      <c r="B632" s="4" t="s">
        <v>1881</v>
      </c>
      <c r="C632" s="11" t="s">
        <v>1882</v>
      </c>
    </row>
    <row r="633" spans="1:3" ht="45">
      <c r="A633" s="3" t="s">
        <v>1883</v>
      </c>
      <c r="B633" s="4" t="s">
        <v>1884</v>
      </c>
      <c r="C633" s="11" t="s">
        <v>1885</v>
      </c>
    </row>
    <row r="634" spans="1:3" ht="45">
      <c r="A634" s="3" t="s">
        <v>1886</v>
      </c>
      <c r="B634" s="4" t="s">
        <v>1887</v>
      </c>
      <c r="C634" s="11" t="s">
        <v>1888</v>
      </c>
    </row>
    <row r="635" spans="1:3" ht="45">
      <c r="A635" s="3" t="s">
        <v>1889</v>
      </c>
      <c r="B635" s="4" t="s">
        <v>1890</v>
      </c>
      <c r="C635" s="11" t="s">
        <v>1891</v>
      </c>
    </row>
    <row r="636" spans="1:3" ht="45">
      <c r="A636" s="3" t="s">
        <v>1892</v>
      </c>
      <c r="B636" s="4" t="s">
        <v>1893</v>
      </c>
      <c r="C636" s="11" t="s">
        <v>1894</v>
      </c>
    </row>
    <row r="637" spans="1:3" ht="45">
      <c r="A637" s="3" t="s">
        <v>1895</v>
      </c>
      <c r="B637" s="4" t="s">
        <v>1896</v>
      </c>
      <c r="C637" s="11" t="s">
        <v>1897</v>
      </c>
    </row>
    <row r="638" spans="1:3" ht="45">
      <c r="A638" s="3" t="s">
        <v>1898</v>
      </c>
      <c r="B638" s="4" t="s">
        <v>1899</v>
      </c>
      <c r="C638" s="11" t="s">
        <v>1900</v>
      </c>
    </row>
    <row r="639" spans="1:3" ht="45">
      <c r="A639" s="3" t="s">
        <v>1901</v>
      </c>
      <c r="B639" s="4" t="s">
        <v>1902</v>
      </c>
      <c r="C639" s="11" t="s">
        <v>1903</v>
      </c>
    </row>
    <row r="640" spans="1:3" ht="45">
      <c r="A640" s="3" t="s">
        <v>1904</v>
      </c>
      <c r="B640" s="4" t="s">
        <v>1905</v>
      </c>
      <c r="C640" s="11" t="s">
        <v>1906</v>
      </c>
    </row>
    <row r="641" spans="1:3" ht="45">
      <c r="A641" s="3" t="s">
        <v>1907</v>
      </c>
      <c r="B641" s="4" t="s">
        <v>1908</v>
      </c>
      <c r="C641" s="11" t="s">
        <v>1909</v>
      </c>
    </row>
    <row r="642" spans="1:3" ht="45">
      <c r="A642" s="3" t="s">
        <v>1910</v>
      </c>
      <c r="B642" s="4" t="s">
        <v>1911</v>
      </c>
      <c r="C642" s="11" t="s">
        <v>1912</v>
      </c>
    </row>
    <row r="643" spans="1:3" ht="45">
      <c r="A643" s="3" t="s">
        <v>1913</v>
      </c>
      <c r="B643" s="4" t="s">
        <v>1914</v>
      </c>
      <c r="C643" s="11" t="s">
        <v>1915</v>
      </c>
    </row>
    <row r="644" spans="1:3" ht="45">
      <c r="A644" s="3" t="s">
        <v>1916</v>
      </c>
      <c r="B644" s="4" t="s">
        <v>1917</v>
      </c>
      <c r="C644" s="11" t="s">
        <v>1918</v>
      </c>
    </row>
    <row r="645" spans="1:3" ht="45">
      <c r="A645" s="3" t="s">
        <v>1919</v>
      </c>
      <c r="B645" s="4" t="s">
        <v>1920</v>
      </c>
      <c r="C645" s="11" t="s">
        <v>1921</v>
      </c>
    </row>
    <row r="646" spans="1:3" ht="45">
      <c r="A646" s="3" t="s">
        <v>1922</v>
      </c>
      <c r="B646" s="4" t="s">
        <v>1923</v>
      </c>
      <c r="C646" s="11" t="s">
        <v>1924</v>
      </c>
    </row>
    <row r="647" spans="1:3" ht="45">
      <c r="A647" s="3" t="s">
        <v>1925</v>
      </c>
      <c r="B647" s="4" t="s">
        <v>1926</v>
      </c>
      <c r="C647" s="11" t="s">
        <v>1927</v>
      </c>
    </row>
    <row r="648" spans="1:3" ht="45">
      <c r="A648" s="3" t="s">
        <v>1928</v>
      </c>
      <c r="B648" s="4" t="s">
        <v>1929</v>
      </c>
      <c r="C648" s="11" t="s">
        <v>1930</v>
      </c>
    </row>
    <row r="649" spans="1:3" ht="45">
      <c r="A649" s="3" t="s">
        <v>1931</v>
      </c>
      <c r="B649" s="4" t="s">
        <v>1932</v>
      </c>
      <c r="C649" s="11" t="s">
        <v>1933</v>
      </c>
    </row>
    <row r="650" spans="1:3" ht="45">
      <c r="A650" s="3" t="s">
        <v>1934</v>
      </c>
      <c r="B650" s="4" t="s">
        <v>1935</v>
      </c>
      <c r="C650" s="11" t="s">
        <v>1688</v>
      </c>
    </row>
    <row r="651" spans="1:3" ht="45">
      <c r="A651" s="3" t="s">
        <v>1936</v>
      </c>
      <c r="B651" s="4" t="s">
        <v>1937</v>
      </c>
      <c r="C651" s="11" t="s">
        <v>1938</v>
      </c>
    </row>
    <row r="652" spans="1:3" ht="45">
      <c r="A652" s="3" t="s">
        <v>1939</v>
      </c>
      <c r="B652" s="4" t="s">
        <v>1940</v>
      </c>
      <c r="C652" s="11" t="s">
        <v>1941</v>
      </c>
    </row>
    <row r="653" spans="1:3" ht="45">
      <c r="A653" s="3" t="s">
        <v>1942</v>
      </c>
      <c r="B653" s="4" t="s">
        <v>1943</v>
      </c>
      <c r="C653" s="11" t="s">
        <v>1944</v>
      </c>
    </row>
    <row r="654" spans="1:3" ht="45">
      <c r="A654" s="3" t="s">
        <v>1945</v>
      </c>
      <c r="B654" s="4" t="s">
        <v>1946</v>
      </c>
      <c r="C654" s="11" t="s">
        <v>1947</v>
      </c>
    </row>
    <row r="655" spans="1:3" ht="45">
      <c r="A655" s="3" t="s">
        <v>1948</v>
      </c>
      <c r="B655" s="4" t="s">
        <v>1949</v>
      </c>
      <c r="C655" s="11" t="s">
        <v>1950</v>
      </c>
    </row>
    <row r="656" spans="1:3" ht="45">
      <c r="A656" s="3" t="s">
        <v>1951</v>
      </c>
      <c r="B656" s="4" t="s">
        <v>1952</v>
      </c>
      <c r="C656" s="11" t="s">
        <v>1953</v>
      </c>
    </row>
    <row r="657" spans="1:3" ht="45">
      <c r="A657" s="3" t="s">
        <v>1954</v>
      </c>
      <c r="B657" s="4" t="s">
        <v>1955</v>
      </c>
      <c r="C657" s="11" t="s">
        <v>1956</v>
      </c>
    </row>
    <row r="658" spans="1:3" ht="45">
      <c r="A658" s="3" t="s">
        <v>1957</v>
      </c>
      <c r="B658" s="4" t="s">
        <v>1958</v>
      </c>
      <c r="C658" s="11" t="s">
        <v>1959</v>
      </c>
    </row>
    <row r="659" spans="1:3" ht="45">
      <c r="A659" s="3" t="s">
        <v>1960</v>
      </c>
      <c r="B659" s="4" t="s">
        <v>1961</v>
      </c>
      <c r="C659" s="11" t="s">
        <v>1962</v>
      </c>
    </row>
    <row r="660" spans="1:3" ht="45">
      <c r="A660" s="3" t="s">
        <v>1963</v>
      </c>
      <c r="B660" s="4" t="s">
        <v>1964</v>
      </c>
      <c r="C660" s="11" t="s">
        <v>1965</v>
      </c>
    </row>
    <row r="661" spans="1:3" ht="45">
      <c r="A661" s="3" t="s">
        <v>1966</v>
      </c>
      <c r="B661" s="4" t="s">
        <v>1967</v>
      </c>
      <c r="C661" s="11" t="s">
        <v>1968</v>
      </c>
    </row>
    <row r="662" spans="1:3" ht="45">
      <c r="A662" s="3" t="s">
        <v>1969</v>
      </c>
      <c r="B662" s="4" t="s">
        <v>1970</v>
      </c>
      <c r="C662" s="11" t="s">
        <v>1971</v>
      </c>
    </row>
    <row r="663" spans="1:3" ht="45">
      <c r="A663" s="3" t="s">
        <v>1972</v>
      </c>
      <c r="B663" s="4" t="s">
        <v>1973</v>
      </c>
      <c r="C663" s="11" t="s">
        <v>1974</v>
      </c>
    </row>
    <row r="664" spans="1:3" ht="45">
      <c r="A664" s="3" t="s">
        <v>1975</v>
      </c>
      <c r="B664" s="4" t="s">
        <v>1976</v>
      </c>
      <c r="C664" s="11" t="s">
        <v>1977</v>
      </c>
    </row>
    <row r="665" spans="1:3" ht="45">
      <c r="A665" s="3" t="s">
        <v>1978</v>
      </c>
      <c r="B665" s="4" t="s">
        <v>1979</v>
      </c>
      <c r="C665" s="11" t="s">
        <v>1980</v>
      </c>
    </row>
    <row r="666" spans="1:3" ht="45">
      <c r="A666" s="3" t="s">
        <v>1981</v>
      </c>
      <c r="B666" s="4" t="s">
        <v>1982</v>
      </c>
      <c r="C666" s="11" t="s">
        <v>1983</v>
      </c>
    </row>
    <row r="667" spans="1:3" ht="45">
      <c r="A667" s="3" t="s">
        <v>1984</v>
      </c>
      <c r="B667" s="4" t="s">
        <v>1985</v>
      </c>
      <c r="C667" s="11" t="s">
        <v>1986</v>
      </c>
    </row>
    <row r="668" spans="1:3" ht="45">
      <c r="A668" s="3" t="s">
        <v>1987</v>
      </c>
      <c r="B668" s="4" t="s">
        <v>1988</v>
      </c>
      <c r="C668" s="11" t="s">
        <v>1989</v>
      </c>
    </row>
    <row r="669" spans="1:3" ht="45">
      <c r="A669" s="3" t="s">
        <v>1990</v>
      </c>
      <c r="B669" s="4" t="s">
        <v>1991</v>
      </c>
      <c r="C669" s="11" t="s">
        <v>1992</v>
      </c>
    </row>
    <row r="670" spans="1:3" ht="45">
      <c r="A670" s="3" t="s">
        <v>1993</v>
      </c>
      <c r="B670" s="4" t="s">
        <v>1994</v>
      </c>
      <c r="C670" s="11" t="s">
        <v>1995</v>
      </c>
    </row>
    <row r="671" spans="1:3" ht="45">
      <c r="A671" s="3" t="s">
        <v>1996</v>
      </c>
      <c r="B671" s="4" t="s">
        <v>1997</v>
      </c>
      <c r="C671" s="11" t="s">
        <v>1998</v>
      </c>
    </row>
    <row r="672" spans="1:3" ht="45">
      <c r="A672" s="3" t="s">
        <v>1999</v>
      </c>
      <c r="B672" s="4" t="s">
        <v>2000</v>
      </c>
      <c r="C672" s="11" t="s">
        <v>2001</v>
      </c>
    </row>
    <row r="673" spans="1:3" ht="45">
      <c r="A673" s="3" t="s">
        <v>2002</v>
      </c>
      <c r="B673" s="4" t="s">
        <v>2003</v>
      </c>
      <c r="C673" s="11" t="s">
        <v>2004</v>
      </c>
    </row>
    <row r="674" spans="1:3" ht="45">
      <c r="A674" s="3" t="s">
        <v>2005</v>
      </c>
      <c r="B674" s="4" t="s">
        <v>2006</v>
      </c>
      <c r="C674" s="11" t="s">
        <v>2007</v>
      </c>
    </row>
    <row r="675" spans="1:3" ht="45">
      <c r="A675" s="3" t="s">
        <v>2008</v>
      </c>
      <c r="B675" s="4" t="s">
        <v>2009</v>
      </c>
      <c r="C675" s="11" t="s">
        <v>2010</v>
      </c>
    </row>
    <row r="676" spans="1:3" ht="45">
      <c r="A676" s="3" t="s">
        <v>2011</v>
      </c>
      <c r="B676" s="4" t="s">
        <v>2012</v>
      </c>
      <c r="C676" s="11" t="s">
        <v>2013</v>
      </c>
    </row>
    <row r="677" spans="1:3" ht="45">
      <c r="A677" s="3" t="s">
        <v>2014</v>
      </c>
      <c r="B677" s="4" t="s">
        <v>2015</v>
      </c>
      <c r="C677" s="11" t="s">
        <v>2016</v>
      </c>
    </row>
    <row r="678" spans="1:3" ht="45">
      <c r="A678" s="3" t="s">
        <v>2017</v>
      </c>
      <c r="B678" s="4" t="s">
        <v>2018</v>
      </c>
      <c r="C678" s="11" t="s">
        <v>2019</v>
      </c>
    </row>
    <row r="679" spans="1:3" ht="45">
      <c r="A679" s="3" t="s">
        <v>2020</v>
      </c>
      <c r="B679" s="4" t="s">
        <v>2021</v>
      </c>
      <c r="C679" s="11" t="s">
        <v>2022</v>
      </c>
    </row>
    <row r="680" spans="1:3" ht="45">
      <c r="A680" s="3" t="s">
        <v>2023</v>
      </c>
      <c r="B680" s="4" t="s">
        <v>2024</v>
      </c>
      <c r="C680" s="11" t="s">
        <v>2025</v>
      </c>
    </row>
    <row r="681" spans="1:3" ht="45">
      <c r="A681" s="3" t="s">
        <v>2026</v>
      </c>
      <c r="B681" s="4" t="s">
        <v>2027</v>
      </c>
      <c r="C681" s="11" t="s">
        <v>2028</v>
      </c>
    </row>
    <row r="682" spans="1:3" ht="45">
      <c r="A682" s="3" t="s">
        <v>2029</v>
      </c>
      <c r="B682" s="4" t="s">
        <v>2030</v>
      </c>
      <c r="C682" s="11" t="s">
        <v>2031</v>
      </c>
    </row>
    <row r="683" spans="1:3" ht="45">
      <c r="A683" s="3" t="s">
        <v>2032</v>
      </c>
      <c r="B683" s="4" t="s">
        <v>2033</v>
      </c>
      <c r="C683" s="11" t="s">
        <v>2034</v>
      </c>
    </row>
    <row r="684" spans="1:3" ht="45">
      <c r="A684" s="3" t="s">
        <v>2035</v>
      </c>
      <c r="B684" s="4" t="s">
        <v>2036</v>
      </c>
      <c r="C684" s="11" t="s">
        <v>2037</v>
      </c>
    </row>
    <row r="685" spans="1:3" ht="45">
      <c r="A685" s="3" t="s">
        <v>2038</v>
      </c>
      <c r="B685" s="4" t="s">
        <v>2039</v>
      </c>
      <c r="C685" s="11" t="s">
        <v>2040</v>
      </c>
    </row>
    <row r="686" spans="1:3" ht="45">
      <c r="A686" s="3" t="s">
        <v>2041</v>
      </c>
      <c r="B686" s="4" t="s">
        <v>2042</v>
      </c>
      <c r="C686" s="11" t="s">
        <v>2043</v>
      </c>
    </row>
    <row r="687" spans="1:3" ht="45">
      <c r="A687" s="3" t="s">
        <v>2044</v>
      </c>
      <c r="B687" s="4" t="s">
        <v>2045</v>
      </c>
      <c r="C687" s="11" t="s">
        <v>2046</v>
      </c>
    </row>
    <row r="688" spans="1:3" ht="45">
      <c r="A688" s="3" t="s">
        <v>2047</v>
      </c>
      <c r="B688" s="4" t="s">
        <v>2048</v>
      </c>
      <c r="C688" s="11" t="s">
        <v>2049</v>
      </c>
    </row>
    <row r="689" spans="1:3" ht="45">
      <c r="A689" s="3" t="s">
        <v>2050</v>
      </c>
      <c r="B689" s="4" t="s">
        <v>2051</v>
      </c>
      <c r="C689" s="11" t="s">
        <v>2052</v>
      </c>
    </row>
    <row r="690" spans="1:3" ht="45">
      <c r="A690" s="3" t="s">
        <v>2053</v>
      </c>
      <c r="B690" s="4" t="s">
        <v>2054</v>
      </c>
      <c r="C690" s="11" t="s">
        <v>2055</v>
      </c>
    </row>
    <row r="691" spans="1:3" ht="45">
      <c r="A691" s="3" t="s">
        <v>2056</v>
      </c>
      <c r="B691" s="4" t="s">
        <v>2057</v>
      </c>
      <c r="C691" s="11" t="s">
        <v>2058</v>
      </c>
    </row>
    <row r="692" spans="1:3" ht="45">
      <c r="A692" s="3" t="s">
        <v>2059</v>
      </c>
      <c r="B692" s="4" t="s">
        <v>2060</v>
      </c>
      <c r="C692" s="11" t="s">
        <v>2061</v>
      </c>
    </row>
    <row r="693" spans="1:3" ht="45">
      <c r="A693" s="3" t="s">
        <v>2062</v>
      </c>
      <c r="B693" s="4" t="s">
        <v>2063</v>
      </c>
      <c r="C693" s="11" t="s">
        <v>2064</v>
      </c>
    </row>
    <row r="694" spans="1:3" ht="45">
      <c r="A694" s="3" t="s">
        <v>2065</v>
      </c>
      <c r="B694" s="4" t="s">
        <v>2066</v>
      </c>
      <c r="C694" s="11" t="s">
        <v>2067</v>
      </c>
    </row>
    <row r="695" spans="1:3" ht="45">
      <c r="A695" s="3" t="s">
        <v>2068</v>
      </c>
      <c r="B695" s="4" t="s">
        <v>2069</v>
      </c>
      <c r="C695" s="11" t="s">
        <v>2070</v>
      </c>
    </row>
    <row r="696" spans="1:3" ht="45">
      <c r="A696" s="3" t="s">
        <v>2071</v>
      </c>
      <c r="B696" s="4" t="s">
        <v>2072</v>
      </c>
      <c r="C696" s="11" t="s">
        <v>2073</v>
      </c>
    </row>
    <row r="697" spans="1:3" ht="45">
      <c r="A697" s="3" t="s">
        <v>2074</v>
      </c>
      <c r="B697" s="4" t="s">
        <v>2075</v>
      </c>
      <c r="C697" s="11" t="s">
        <v>2076</v>
      </c>
    </row>
    <row r="698" spans="1:3" ht="45">
      <c r="A698" s="3" t="s">
        <v>2077</v>
      </c>
      <c r="B698" s="4" t="s">
        <v>2078</v>
      </c>
      <c r="C698" s="11" t="s">
        <v>2079</v>
      </c>
    </row>
    <row r="699" spans="1:3" ht="45">
      <c r="A699" s="3" t="s">
        <v>2080</v>
      </c>
      <c r="B699" s="4" t="s">
        <v>2081</v>
      </c>
      <c r="C699" s="11" t="s">
        <v>2082</v>
      </c>
    </row>
    <row r="700" spans="1:3" ht="45">
      <c r="A700" s="3" t="s">
        <v>2083</v>
      </c>
      <c r="B700" s="4" t="s">
        <v>2084</v>
      </c>
      <c r="C700" s="11" t="s">
        <v>2085</v>
      </c>
    </row>
    <row r="701" spans="1:3" ht="45">
      <c r="A701" s="3" t="s">
        <v>2086</v>
      </c>
      <c r="B701" s="4" t="s">
        <v>2087</v>
      </c>
      <c r="C701" s="11" t="s">
        <v>2088</v>
      </c>
    </row>
    <row r="702" spans="1:3" ht="45">
      <c r="A702" s="3" t="s">
        <v>2089</v>
      </c>
      <c r="B702" s="4" t="s">
        <v>2090</v>
      </c>
      <c r="C702" s="11" t="s">
        <v>2091</v>
      </c>
    </row>
    <row r="703" spans="1:3" ht="45">
      <c r="A703" s="3" t="s">
        <v>2092</v>
      </c>
      <c r="B703" s="4" t="s">
        <v>2093</v>
      </c>
      <c r="C703" s="11" t="s">
        <v>2094</v>
      </c>
    </row>
    <row r="704" spans="1:3" ht="45">
      <c r="A704" s="3" t="s">
        <v>2095</v>
      </c>
      <c r="B704" s="4" t="s">
        <v>2096</v>
      </c>
      <c r="C704" s="11" t="s">
        <v>2097</v>
      </c>
    </row>
    <row r="705" spans="1:3" ht="45">
      <c r="A705" s="3" t="s">
        <v>2098</v>
      </c>
      <c r="B705" s="4" t="s">
        <v>2099</v>
      </c>
      <c r="C705" s="11" t="s">
        <v>2100</v>
      </c>
    </row>
    <row r="706" spans="1:3" ht="45">
      <c r="A706" s="3" t="s">
        <v>2101</v>
      </c>
      <c r="B706" s="4" t="s">
        <v>2102</v>
      </c>
      <c r="C706" s="11" t="s">
        <v>2103</v>
      </c>
    </row>
    <row r="707" spans="1:3" ht="45">
      <c r="A707" s="3" t="s">
        <v>2104</v>
      </c>
      <c r="B707" s="4" t="s">
        <v>2105</v>
      </c>
      <c r="C707" s="11" t="s">
        <v>2106</v>
      </c>
    </row>
    <row r="708" spans="1:3" ht="45">
      <c r="A708" s="3" t="s">
        <v>2107</v>
      </c>
      <c r="B708" s="4" t="s">
        <v>2108</v>
      </c>
      <c r="C708" s="11" t="s">
        <v>2109</v>
      </c>
    </row>
    <row r="709" spans="1:3" ht="45">
      <c r="A709" s="3" t="s">
        <v>2110</v>
      </c>
      <c r="B709" s="4" t="s">
        <v>2111</v>
      </c>
      <c r="C709" s="11" t="s">
        <v>2112</v>
      </c>
    </row>
    <row r="710" spans="1:3" ht="45">
      <c r="A710" s="3" t="s">
        <v>2113</v>
      </c>
      <c r="B710" s="4" t="s">
        <v>2114</v>
      </c>
      <c r="C710" s="11" t="s">
        <v>2115</v>
      </c>
    </row>
    <row r="711" spans="1:3" ht="45">
      <c r="A711" s="3" t="s">
        <v>2116</v>
      </c>
      <c r="B711" s="4" t="s">
        <v>2117</v>
      </c>
      <c r="C711" s="11" t="s">
        <v>2118</v>
      </c>
    </row>
    <row r="712" spans="1:3" ht="45">
      <c r="A712" s="3" t="s">
        <v>2119</v>
      </c>
      <c r="B712" s="4" t="s">
        <v>2120</v>
      </c>
      <c r="C712" s="11" t="s">
        <v>2121</v>
      </c>
    </row>
    <row r="713" spans="1:3" ht="45">
      <c r="A713" s="3" t="s">
        <v>2122</v>
      </c>
      <c r="B713" s="4" t="s">
        <v>2123</v>
      </c>
      <c r="C713" s="11" t="s">
        <v>2124</v>
      </c>
    </row>
    <row r="714" spans="1:3" ht="45">
      <c r="A714" s="3" t="s">
        <v>2125</v>
      </c>
      <c r="B714" s="4" t="s">
        <v>2126</v>
      </c>
      <c r="C714" s="11" t="s">
        <v>2127</v>
      </c>
    </row>
    <row r="715" spans="1:3" ht="45">
      <c r="A715" s="3" t="s">
        <v>2128</v>
      </c>
      <c r="B715" s="4" t="s">
        <v>2129</v>
      </c>
      <c r="C715" s="11" t="s">
        <v>2130</v>
      </c>
    </row>
    <row r="716" spans="1:3" ht="45">
      <c r="A716" s="3" t="s">
        <v>2131</v>
      </c>
      <c r="B716" s="4" t="s">
        <v>2132</v>
      </c>
      <c r="C716" s="11" t="s">
        <v>2133</v>
      </c>
    </row>
    <row r="717" spans="1:3" ht="45">
      <c r="A717" s="3" t="s">
        <v>2134</v>
      </c>
      <c r="B717" s="4" t="s">
        <v>2135</v>
      </c>
      <c r="C717" s="11" t="s">
        <v>2136</v>
      </c>
    </row>
    <row r="718" spans="1:3" ht="45">
      <c r="A718" s="3" t="s">
        <v>2137</v>
      </c>
      <c r="B718" s="4" t="s">
        <v>2138</v>
      </c>
      <c r="C718" s="11" t="s">
        <v>2139</v>
      </c>
    </row>
    <row r="719" spans="1:3" ht="45">
      <c r="A719" s="3" t="s">
        <v>2140</v>
      </c>
      <c r="B719" s="4" t="s">
        <v>2141</v>
      </c>
      <c r="C719" s="11" t="s">
        <v>2142</v>
      </c>
    </row>
    <row r="720" spans="1:3" ht="45">
      <c r="A720" s="3" t="s">
        <v>2143</v>
      </c>
      <c r="B720" s="4" t="s">
        <v>2144</v>
      </c>
      <c r="C720" s="11" t="s">
        <v>2145</v>
      </c>
    </row>
    <row r="721" spans="1:3" ht="45">
      <c r="A721" s="3" t="s">
        <v>2146</v>
      </c>
      <c r="B721" s="4" t="s">
        <v>2147</v>
      </c>
      <c r="C721" s="11" t="s">
        <v>2148</v>
      </c>
    </row>
    <row r="722" spans="1:3" ht="45">
      <c r="A722" s="3" t="s">
        <v>2149</v>
      </c>
      <c r="B722" s="4" t="s">
        <v>2150</v>
      </c>
      <c r="C722" s="11" t="s">
        <v>2151</v>
      </c>
    </row>
    <row r="723" spans="1:3" ht="45">
      <c r="A723" s="3" t="s">
        <v>2152</v>
      </c>
      <c r="B723" s="4" t="s">
        <v>2153</v>
      </c>
      <c r="C723" s="11" t="s">
        <v>2154</v>
      </c>
    </row>
    <row r="724" spans="1:3" ht="45">
      <c r="A724" s="3" t="s">
        <v>2155</v>
      </c>
      <c r="B724" s="4" t="s">
        <v>2156</v>
      </c>
      <c r="C724" s="11" t="s">
        <v>2157</v>
      </c>
    </row>
    <row r="725" spans="1:3" ht="45">
      <c r="A725" s="3" t="s">
        <v>2158</v>
      </c>
      <c r="B725" s="4" t="s">
        <v>2159</v>
      </c>
      <c r="C725" s="11" t="s">
        <v>2160</v>
      </c>
    </row>
    <row r="726" spans="1:3" ht="45">
      <c r="A726" s="3" t="s">
        <v>2161</v>
      </c>
      <c r="B726" s="4" t="s">
        <v>2162</v>
      </c>
      <c r="C726" s="11" t="s">
        <v>2163</v>
      </c>
    </row>
    <row r="727" spans="1:3" ht="45">
      <c r="A727" s="3" t="s">
        <v>2164</v>
      </c>
      <c r="B727" s="4" t="s">
        <v>2165</v>
      </c>
      <c r="C727" s="11" t="s">
        <v>2166</v>
      </c>
    </row>
    <row r="728" spans="1:3" ht="45">
      <c r="A728" s="3" t="s">
        <v>2167</v>
      </c>
      <c r="B728" s="4" t="s">
        <v>2168</v>
      </c>
      <c r="C728" s="11" t="s">
        <v>2169</v>
      </c>
    </row>
    <row r="729" spans="1:3" ht="45">
      <c r="A729" s="3" t="s">
        <v>2170</v>
      </c>
      <c r="B729" s="4" t="s">
        <v>2171</v>
      </c>
      <c r="C729" s="11" t="s">
        <v>2172</v>
      </c>
    </row>
    <row r="730" spans="1:3" ht="45">
      <c r="A730" s="3" t="s">
        <v>2173</v>
      </c>
      <c r="B730" s="4" t="s">
        <v>2174</v>
      </c>
      <c r="C730" s="11" t="s">
        <v>853</v>
      </c>
    </row>
    <row r="731" spans="1:3" ht="45">
      <c r="A731" s="3" t="s">
        <v>2175</v>
      </c>
      <c r="B731" s="4" t="s">
        <v>2176</v>
      </c>
      <c r="C731" s="11" t="s">
        <v>2177</v>
      </c>
    </row>
    <row r="732" spans="1:3" ht="45">
      <c r="A732" s="3" t="s">
        <v>2178</v>
      </c>
      <c r="B732" s="4" t="s">
        <v>2179</v>
      </c>
      <c r="C732" s="11" t="s">
        <v>2180</v>
      </c>
    </row>
    <row r="733" spans="1:3" ht="45">
      <c r="A733" s="3" t="s">
        <v>2181</v>
      </c>
      <c r="B733" s="4" t="s">
        <v>2182</v>
      </c>
      <c r="C733" s="11" t="s">
        <v>2183</v>
      </c>
    </row>
    <row r="734" spans="1:3" ht="45">
      <c r="A734" s="3" t="s">
        <v>2184</v>
      </c>
      <c r="B734" s="4" t="s">
        <v>2185</v>
      </c>
      <c r="C734" s="11" t="s">
        <v>2186</v>
      </c>
    </row>
    <row r="735" spans="1:3" ht="45">
      <c r="A735" s="3" t="s">
        <v>2187</v>
      </c>
      <c r="B735" s="4" t="s">
        <v>2188</v>
      </c>
      <c r="C735" s="11" t="s">
        <v>2189</v>
      </c>
    </row>
    <row r="736" spans="1:3" ht="45">
      <c r="A736" s="3" t="s">
        <v>2190</v>
      </c>
      <c r="B736" s="4" t="s">
        <v>2191</v>
      </c>
      <c r="C736" s="11" t="s">
        <v>2192</v>
      </c>
    </row>
    <row r="737" spans="1:3" ht="45">
      <c r="A737" s="3" t="s">
        <v>2193</v>
      </c>
      <c r="B737" s="4" t="s">
        <v>2194</v>
      </c>
      <c r="C737" s="11" t="s">
        <v>2195</v>
      </c>
    </row>
    <row r="738" spans="1:3" ht="45">
      <c r="A738" s="3" t="s">
        <v>2196</v>
      </c>
      <c r="B738" s="4" t="s">
        <v>2197</v>
      </c>
      <c r="C738" s="11" t="s">
        <v>2198</v>
      </c>
    </row>
    <row r="739" spans="1:3" ht="45">
      <c r="A739" s="3" t="s">
        <v>2199</v>
      </c>
      <c r="B739" s="4" t="s">
        <v>2200</v>
      </c>
      <c r="C739" s="11" t="s">
        <v>2201</v>
      </c>
    </row>
    <row r="740" spans="1:3" ht="45">
      <c r="A740" s="3" t="s">
        <v>2202</v>
      </c>
      <c r="B740" s="4" t="s">
        <v>2203</v>
      </c>
      <c r="C740" s="11" t="s">
        <v>2204</v>
      </c>
    </row>
    <row r="741" spans="1:3" ht="45">
      <c r="A741" s="3" t="s">
        <v>2205</v>
      </c>
      <c r="B741" s="4" t="s">
        <v>2206</v>
      </c>
      <c r="C741" s="11" t="s">
        <v>2207</v>
      </c>
    </row>
    <row r="742" spans="1:3" ht="45">
      <c r="A742" s="3" t="s">
        <v>2208</v>
      </c>
      <c r="B742" s="4" t="s">
        <v>2209</v>
      </c>
      <c r="C742" s="11" t="s">
        <v>2210</v>
      </c>
    </row>
    <row r="743" spans="1:3" ht="45">
      <c r="A743" s="3" t="s">
        <v>2211</v>
      </c>
      <c r="B743" s="4" t="s">
        <v>2212</v>
      </c>
      <c r="C743" s="11" t="s">
        <v>2213</v>
      </c>
    </row>
    <row r="744" spans="1:3" ht="45">
      <c r="A744" s="3" t="s">
        <v>2214</v>
      </c>
      <c r="B744" s="4" t="s">
        <v>2215</v>
      </c>
      <c r="C744" s="11" t="s">
        <v>2216</v>
      </c>
    </row>
    <row r="745" spans="1:3" ht="45">
      <c r="A745" s="3" t="s">
        <v>2217</v>
      </c>
      <c r="B745" s="4" t="s">
        <v>2218</v>
      </c>
      <c r="C745" s="11" t="s">
        <v>2219</v>
      </c>
    </row>
    <row r="746" spans="1:3" ht="45">
      <c r="A746" s="3" t="s">
        <v>2220</v>
      </c>
      <c r="B746" s="4" t="s">
        <v>2221</v>
      </c>
      <c r="C746" s="11" t="s">
        <v>2222</v>
      </c>
    </row>
    <row r="747" spans="1:3" ht="45">
      <c r="A747" s="3" t="s">
        <v>2223</v>
      </c>
      <c r="B747" s="4" t="s">
        <v>2224</v>
      </c>
      <c r="C747" s="11" t="s">
        <v>2225</v>
      </c>
    </row>
    <row r="748" spans="1:3" ht="45">
      <c r="A748" s="3" t="s">
        <v>2226</v>
      </c>
      <c r="B748" s="4" t="s">
        <v>2227</v>
      </c>
      <c r="C748" s="11" t="s">
        <v>2228</v>
      </c>
    </row>
    <row r="749" spans="1:3" ht="45">
      <c r="A749" s="3" t="s">
        <v>2229</v>
      </c>
      <c r="B749" s="4" t="s">
        <v>2230</v>
      </c>
      <c r="C749" s="11" t="s">
        <v>2231</v>
      </c>
    </row>
    <row r="750" spans="1:3" ht="45">
      <c r="A750" s="3" t="s">
        <v>2232</v>
      </c>
      <c r="B750" s="4" t="s">
        <v>2233</v>
      </c>
      <c r="C750" s="11" t="s">
        <v>2234</v>
      </c>
    </row>
    <row r="751" spans="1:3" ht="45">
      <c r="A751" s="3" t="s">
        <v>2235</v>
      </c>
      <c r="B751" s="4" t="s">
        <v>2236</v>
      </c>
      <c r="C751" s="11" t="s">
        <v>2237</v>
      </c>
    </row>
    <row r="752" spans="1:3" ht="45">
      <c r="A752" s="3" t="s">
        <v>2238</v>
      </c>
      <c r="B752" s="4" t="s">
        <v>2239</v>
      </c>
      <c r="C752" s="11" t="s">
        <v>2240</v>
      </c>
    </row>
    <row r="753" spans="1:3" ht="45">
      <c r="A753" s="3" t="s">
        <v>2241</v>
      </c>
      <c r="B753" s="4" t="s">
        <v>2242</v>
      </c>
      <c r="C753" s="11" t="s">
        <v>2243</v>
      </c>
    </row>
    <row r="754" spans="1:3" ht="45">
      <c r="A754" s="3" t="s">
        <v>2244</v>
      </c>
      <c r="B754" s="4" t="s">
        <v>2245</v>
      </c>
      <c r="C754" s="11" t="s">
        <v>2246</v>
      </c>
    </row>
    <row r="755" spans="1:3" ht="45">
      <c r="A755" s="3" t="s">
        <v>2247</v>
      </c>
      <c r="B755" s="4" t="s">
        <v>2248</v>
      </c>
      <c r="C755" s="11" t="s">
        <v>2249</v>
      </c>
    </row>
    <row r="756" spans="1:3" ht="45">
      <c r="A756" s="3" t="s">
        <v>2250</v>
      </c>
      <c r="B756" s="4" t="s">
        <v>2251</v>
      </c>
      <c r="C756" s="11" t="s">
        <v>2252</v>
      </c>
    </row>
    <row r="757" spans="1:3" ht="45">
      <c r="A757" s="3" t="s">
        <v>2253</v>
      </c>
      <c r="B757" s="4" t="s">
        <v>2254</v>
      </c>
      <c r="C757" s="11" t="s">
        <v>2255</v>
      </c>
    </row>
    <row r="758" spans="1:3" ht="45">
      <c r="A758" s="3" t="s">
        <v>2256</v>
      </c>
      <c r="B758" s="4" t="s">
        <v>2257</v>
      </c>
      <c r="C758" s="11" t="s">
        <v>2258</v>
      </c>
    </row>
    <row r="759" spans="1:3" ht="45">
      <c r="A759" s="3" t="s">
        <v>2259</v>
      </c>
      <c r="B759" s="4" t="s">
        <v>2260</v>
      </c>
      <c r="C759" s="11" t="s">
        <v>2261</v>
      </c>
    </row>
    <row r="760" spans="1:3" ht="45">
      <c r="A760" s="3" t="s">
        <v>2262</v>
      </c>
      <c r="B760" s="13" t="s">
        <v>2263</v>
      </c>
      <c r="C760" s="12" t="s">
        <v>2264</v>
      </c>
    </row>
    <row r="761" spans="1:3" ht="45">
      <c r="A761" s="3" t="s">
        <v>2265</v>
      </c>
      <c r="B761" s="4" t="s">
        <v>2266</v>
      </c>
      <c r="C761" s="11" t="s">
        <v>2267</v>
      </c>
    </row>
    <row r="762" spans="1:3" ht="45">
      <c r="A762" s="3" t="s">
        <v>2268</v>
      </c>
      <c r="B762" s="4" t="s">
        <v>2269</v>
      </c>
      <c r="C762" s="11" t="s">
        <v>2270</v>
      </c>
    </row>
    <row r="763" spans="1:3" ht="45">
      <c r="A763" s="3" t="s">
        <v>2271</v>
      </c>
      <c r="B763" s="4" t="s">
        <v>2272</v>
      </c>
      <c r="C763" s="11" t="s">
        <v>2273</v>
      </c>
    </row>
    <row r="764" spans="1:3" ht="45">
      <c r="A764" s="3" t="s">
        <v>2274</v>
      </c>
      <c r="B764" s="4" t="s">
        <v>2275</v>
      </c>
      <c r="C764" s="11" t="s">
        <v>2276</v>
      </c>
    </row>
    <row r="765" spans="1:3" ht="45">
      <c r="A765" s="3" t="s">
        <v>2277</v>
      </c>
      <c r="B765" s="4" t="s">
        <v>2278</v>
      </c>
      <c r="C765" s="11" t="s">
        <v>2279</v>
      </c>
    </row>
    <row r="766" spans="1:3" ht="45">
      <c r="A766" s="3" t="s">
        <v>2280</v>
      </c>
      <c r="B766" s="4" t="s">
        <v>2281</v>
      </c>
      <c r="C766" s="11" t="s">
        <v>2282</v>
      </c>
    </row>
    <row r="767" spans="1:3" ht="45">
      <c r="A767" s="3" t="s">
        <v>2283</v>
      </c>
      <c r="B767" s="4" t="s">
        <v>2284</v>
      </c>
      <c r="C767" s="11" t="s">
        <v>2285</v>
      </c>
    </row>
    <row r="768" spans="1:3" ht="45">
      <c r="A768" s="3" t="s">
        <v>2286</v>
      </c>
      <c r="B768" s="4" t="s">
        <v>2287</v>
      </c>
      <c r="C768" s="11" t="s">
        <v>2288</v>
      </c>
    </row>
    <row r="769" spans="1:3" ht="45">
      <c r="A769" s="3" t="s">
        <v>2289</v>
      </c>
      <c r="B769" s="4" t="s">
        <v>2290</v>
      </c>
      <c r="C769" s="11" t="s">
        <v>2291</v>
      </c>
    </row>
    <row r="770" spans="1:3" ht="45">
      <c r="A770" s="3" t="s">
        <v>2292</v>
      </c>
      <c r="B770" s="4" t="s">
        <v>2293</v>
      </c>
      <c r="C770" s="11" t="s">
        <v>2294</v>
      </c>
    </row>
    <row r="771" spans="1:3" ht="45">
      <c r="A771" s="3" t="s">
        <v>2295</v>
      </c>
      <c r="B771" s="4" t="s">
        <v>2296</v>
      </c>
      <c r="C771" s="11" t="s">
        <v>2297</v>
      </c>
    </row>
    <row r="772" spans="1:3" ht="45">
      <c r="A772" s="3" t="s">
        <v>2298</v>
      </c>
      <c r="B772" s="4" t="s">
        <v>2299</v>
      </c>
      <c r="C772" s="11" t="s">
        <v>2300</v>
      </c>
    </row>
    <row r="773" spans="1:3" ht="45">
      <c r="A773" s="3" t="s">
        <v>2301</v>
      </c>
      <c r="B773" s="4" t="s">
        <v>2302</v>
      </c>
      <c r="C773" s="11" t="s">
        <v>2303</v>
      </c>
    </row>
    <row r="774" spans="1:3" ht="45">
      <c r="A774" s="3" t="s">
        <v>2304</v>
      </c>
      <c r="B774" s="4" t="s">
        <v>2305</v>
      </c>
      <c r="C774" s="11" t="s">
        <v>2306</v>
      </c>
    </row>
    <row r="775" spans="1:3" ht="45">
      <c r="A775" s="3" t="s">
        <v>2307</v>
      </c>
      <c r="B775" s="4" t="s">
        <v>2308</v>
      </c>
      <c r="C775" s="11" t="s">
        <v>2309</v>
      </c>
    </row>
    <row r="776" spans="1:3" ht="45">
      <c r="A776" s="3" t="s">
        <v>2310</v>
      </c>
      <c r="B776" s="4" t="s">
        <v>2311</v>
      </c>
      <c r="C776" s="11" t="s">
        <v>2312</v>
      </c>
    </row>
    <row r="777" spans="1:3" ht="45">
      <c r="A777" s="3" t="s">
        <v>2313</v>
      </c>
      <c r="B777" s="4" t="s">
        <v>2314</v>
      </c>
      <c r="C777" s="11" t="s">
        <v>2315</v>
      </c>
    </row>
    <row r="778" spans="1:3" ht="45">
      <c r="A778" s="3" t="s">
        <v>2316</v>
      </c>
      <c r="B778" s="4" t="s">
        <v>2317</v>
      </c>
      <c r="C778" s="11" t="s">
        <v>2318</v>
      </c>
    </row>
    <row r="779" spans="1:3" ht="45">
      <c r="A779" s="3" t="s">
        <v>2319</v>
      </c>
      <c r="B779" s="4" t="s">
        <v>2320</v>
      </c>
      <c r="C779" s="11" t="s">
        <v>2321</v>
      </c>
    </row>
    <row r="780" spans="1:3" ht="45">
      <c r="A780" s="3" t="s">
        <v>2322</v>
      </c>
      <c r="B780" s="4" t="s">
        <v>2323</v>
      </c>
      <c r="C780" s="11" t="s">
        <v>2324</v>
      </c>
    </row>
    <row r="781" spans="1:3" ht="45">
      <c r="A781" s="3" t="s">
        <v>2325</v>
      </c>
      <c r="B781" s="4" t="s">
        <v>2326</v>
      </c>
      <c r="C781" s="11" t="s">
        <v>2013</v>
      </c>
    </row>
    <row r="782" spans="1:3" ht="45">
      <c r="A782" s="3" t="s">
        <v>2327</v>
      </c>
      <c r="B782" s="4" t="s">
        <v>2328</v>
      </c>
      <c r="C782" s="11" t="s">
        <v>2329</v>
      </c>
    </row>
    <row r="783" spans="1:3" ht="45">
      <c r="A783" s="3" t="s">
        <v>2330</v>
      </c>
      <c r="B783" s="4" t="s">
        <v>2331</v>
      </c>
      <c r="C783" s="11" t="s">
        <v>2332</v>
      </c>
    </row>
    <row r="784" spans="1:3" ht="45">
      <c r="A784" s="3" t="s">
        <v>2333</v>
      </c>
      <c r="B784" s="4" t="s">
        <v>2334</v>
      </c>
      <c r="C784" s="11" t="s">
        <v>2335</v>
      </c>
    </row>
    <row r="785" spans="1:3" ht="45">
      <c r="A785" s="3" t="s">
        <v>2336</v>
      </c>
      <c r="B785" s="4" t="s">
        <v>2337</v>
      </c>
      <c r="C785" s="11" t="s">
        <v>2338</v>
      </c>
    </row>
    <row r="786" spans="1:3" ht="45">
      <c r="A786" s="3" t="s">
        <v>2339</v>
      </c>
      <c r="B786" s="4" t="s">
        <v>2340</v>
      </c>
      <c r="C786" s="11" t="s">
        <v>2341</v>
      </c>
    </row>
    <row r="787" spans="1:3" ht="45">
      <c r="A787" s="3" t="s">
        <v>2342</v>
      </c>
      <c r="B787" s="4" t="s">
        <v>2343</v>
      </c>
      <c r="C787" s="11" t="s">
        <v>2344</v>
      </c>
    </row>
    <row r="788" spans="1:3" ht="45">
      <c r="A788" s="3" t="s">
        <v>2345</v>
      </c>
      <c r="B788" s="4" t="s">
        <v>2346</v>
      </c>
      <c r="C788" s="11" t="s">
        <v>2347</v>
      </c>
    </row>
    <row r="789" spans="1:3" ht="45">
      <c r="A789" s="3" t="s">
        <v>2348</v>
      </c>
      <c r="B789" s="4" t="s">
        <v>2349</v>
      </c>
      <c r="C789" s="11" t="s">
        <v>2350</v>
      </c>
    </row>
    <row r="790" spans="1:3" ht="45">
      <c r="A790" s="3" t="s">
        <v>2351</v>
      </c>
      <c r="B790" s="4" t="s">
        <v>2352</v>
      </c>
      <c r="C790" s="11" t="s">
        <v>2353</v>
      </c>
    </row>
    <row r="791" spans="1:3" ht="45">
      <c r="A791" s="3" t="s">
        <v>2354</v>
      </c>
      <c r="B791" s="4" t="s">
        <v>2355</v>
      </c>
      <c r="C791" s="11" t="s">
        <v>2356</v>
      </c>
    </row>
    <row r="792" spans="1:3" ht="45">
      <c r="A792" s="3" t="s">
        <v>2357</v>
      </c>
      <c r="B792" s="4" t="s">
        <v>2358</v>
      </c>
      <c r="C792" s="11" t="s">
        <v>2359</v>
      </c>
    </row>
    <row r="793" spans="1:3" ht="45">
      <c r="A793" s="3" t="s">
        <v>2360</v>
      </c>
      <c r="B793" s="4" t="s">
        <v>2361</v>
      </c>
      <c r="C793" s="11" t="s">
        <v>2362</v>
      </c>
    </row>
    <row r="794" spans="1:3" ht="45">
      <c r="A794" s="3" t="s">
        <v>2363</v>
      </c>
      <c r="B794" s="4" t="s">
        <v>2364</v>
      </c>
      <c r="C794" s="11" t="s">
        <v>2365</v>
      </c>
    </row>
    <row r="795" spans="1:3" ht="45">
      <c r="A795" s="3" t="s">
        <v>2366</v>
      </c>
      <c r="B795" s="4" t="s">
        <v>2367</v>
      </c>
      <c r="C795" s="11" t="s">
        <v>2368</v>
      </c>
    </row>
    <row r="796" spans="1:3" ht="45">
      <c r="A796" s="3" t="s">
        <v>2369</v>
      </c>
      <c r="B796" s="4" t="s">
        <v>2370</v>
      </c>
      <c r="C796" s="11" t="s">
        <v>2371</v>
      </c>
    </row>
    <row r="797" spans="1:3" ht="45">
      <c r="A797" s="3" t="s">
        <v>2372</v>
      </c>
      <c r="B797" s="4" t="s">
        <v>2373</v>
      </c>
      <c r="C797" s="11" t="s">
        <v>2374</v>
      </c>
    </row>
    <row r="798" spans="1:3" ht="45">
      <c r="A798" s="3" t="s">
        <v>2375</v>
      </c>
      <c r="B798" s="4" t="s">
        <v>2376</v>
      </c>
      <c r="C798" s="11" t="s">
        <v>2377</v>
      </c>
    </row>
    <row r="799" spans="1:3" ht="45">
      <c r="A799" s="3" t="s">
        <v>2378</v>
      </c>
      <c r="B799" s="4" t="s">
        <v>2379</v>
      </c>
      <c r="C799" s="11" t="s">
        <v>2380</v>
      </c>
    </row>
    <row r="800" spans="1:3" ht="45">
      <c r="A800" s="3" t="s">
        <v>2381</v>
      </c>
      <c r="B800" s="4" t="s">
        <v>2382</v>
      </c>
      <c r="C800" s="11" t="s">
        <v>2383</v>
      </c>
    </row>
    <row r="801" spans="1:3" ht="45">
      <c r="A801" s="3" t="s">
        <v>2384</v>
      </c>
      <c r="B801" s="4" t="s">
        <v>2385</v>
      </c>
      <c r="C801" s="11" t="s">
        <v>2386</v>
      </c>
    </row>
    <row r="802" spans="1:3" ht="45">
      <c r="A802" s="3" t="s">
        <v>2387</v>
      </c>
      <c r="B802" s="4" t="s">
        <v>2388</v>
      </c>
      <c r="C802" s="11" t="s">
        <v>2389</v>
      </c>
    </row>
    <row r="803" spans="1:3" ht="45">
      <c r="A803" s="3" t="s">
        <v>2390</v>
      </c>
      <c r="B803" s="4" t="s">
        <v>2391</v>
      </c>
      <c r="C803" s="11" t="s">
        <v>2392</v>
      </c>
    </row>
    <row r="804" spans="1:3" ht="45">
      <c r="A804" s="3" t="s">
        <v>2393</v>
      </c>
      <c r="B804" s="4" t="s">
        <v>2394</v>
      </c>
      <c r="C804" s="11" t="s">
        <v>2395</v>
      </c>
    </row>
    <row r="805" spans="1:3" ht="45">
      <c r="A805" s="3" t="s">
        <v>2396</v>
      </c>
      <c r="B805" s="4" t="s">
        <v>2397</v>
      </c>
      <c r="C805" s="11" t="s">
        <v>2398</v>
      </c>
    </row>
    <row r="806" spans="1:3" ht="45">
      <c r="A806" s="3" t="s">
        <v>2399</v>
      </c>
      <c r="B806" s="4" t="s">
        <v>2400</v>
      </c>
      <c r="C806" s="11" t="s">
        <v>2401</v>
      </c>
    </row>
    <row r="807" spans="1:3" ht="45">
      <c r="A807" s="3" t="s">
        <v>2402</v>
      </c>
      <c r="B807" s="4" t="s">
        <v>2403</v>
      </c>
      <c r="C807" s="11" t="s">
        <v>2404</v>
      </c>
    </row>
    <row r="808" spans="1:3" ht="45">
      <c r="A808" s="3" t="s">
        <v>2405</v>
      </c>
      <c r="B808" s="4" t="s">
        <v>2406</v>
      </c>
      <c r="C808" s="11" t="s">
        <v>2407</v>
      </c>
    </row>
    <row r="809" spans="1:3" ht="45">
      <c r="A809" s="3" t="s">
        <v>2408</v>
      </c>
      <c r="B809" s="4" t="s">
        <v>2409</v>
      </c>
      <c r="C809" s="11" t="s">
        <v>2410</v>
      </c>
    </row>
    <row r="810" spans="1:3" ht="45">
      <c r="A810" s="3" t="s">
        <v>2411</v>
      </c>
      <c r="B810" s="4" t="s">
        <v>2412</v>
      </c>
      <c r="C810" s="11" t="s">
        <v>2413</v>
      </c>
    </row>
    <row r="811" spans="1:3" ht="45">
      <c r="A811" s="3" t="s">
        <v>2414</v>
      </c>
      <c r="B811" s="4" t="s">
        <v>2415</v>
      </c>
      <c r="C811" s="11" t="s">
        <v>2416</v>
      </c>
    </row>
    <row r="812" spans="1:3" ht="45">
      <c r="A812" s="3" t="s">
        <v>2417</v>
      </c>
      <c r="B812" s="4" t="s">
        <v>2418</v>
      </c>
      <c r="C812" s="11" t="s">
        <v>2419</v>
      </c>
    </row>
    <row r="813" spans="1:3" ht="45">
      <c r="A813" s="3" t="s">
        <v>2420</v>
      </c>
      <c r="B813" s="4" t="s">
        <v>2421</v>
      </c>
      <c r="C813" s="11" t="s">
        <v>2422</v>
      </c>
    </row>
    <row r="814" spans="1:3" ht="45">
      <c r="A814" s="3" t="s">
        <v>2423</v>
      </c>
      <c r="B814" s="4" t="s">
        <v>2424</v>
      </c>
      <c r="C814" s="11" t="s">
        <v>2425</v>
      </c>
    </row>
    <row r="815" spans="1:3" ht="45">
      <c r="A815" s="3" t="s">
        <v>2426</v>
      </c>
      <c r="B815" s="4" t="s">
        <v>2427</v>
      </c>
      <c r="C815" s="11" t="s">
        <v>2428</v>
      </c>
    </row>
    <row r="816" spans="1:3" ht="45">
      <c r="A816" s="3" t="s">
        <v>2429</v>
      </c>
      <c r="B816" s="4" t="s">
        <v>2430</v>
      </c>
      <c r="C816" s="11" t="s">
        <v>2431</v>
      </c>
    </row>
    <row r="817" spans="1:3" ht="45">
      <c r="A817" s="3" t="s">
        <v>2432</v>
      </c>
      <c r="B817" s="4" t="s">
        <v>2433</v>
      </c>
      <c r="C817" s="11" t="s">
        <v>2434</v>
      </c>
    </row>
    <row r="818" spans="1:3" ht="45">
      <c r="A818" s="3" t="s">
        <v>2435</v>
      </c>
      <c r="B818" s="4" t="s">
        <v>2436</v>
      </c>
      <c r="C818" s="11" t="s">
        <v>2437</v>
      </c>
    </row>
    <row r="819" spans="1:3" ht="45">
      <c r="A819" s="3" t="s">
        <v>2438</v>
      </c>
      <c r="B819" s="4" t="s">
        <v>2439</v>
      </c>
      <c r="C819" s="11" t="s">
        <v>2440</v>
      </c>
    </row>
    <row r="820" spans="1:3" ht="45">
      <c r="A820" s="3" t="s">
        <v>2441</v>
      </c>
      <c r="B820" s="4" t="s">
        <v>2442</v>
      </c>
      <c r="C820" s="11" t="s">
        <v>2443</v>
      </c>
    </row>
    <row r="821" spans="1:3" ht="45">
      <c r="A821" s="3" t="s">
        <v>2444</v>
      </c>
      <c r="B821" s="4" t="s">
        <v>2445</v>
      </c>
      <c r="C821" s="11" t="s">
        <v>2446</v>
      </c>
    </row>
    <row r="822" spans="1:3" ht="45">
      <c r="A822" s="3" t="s">
        <v>2447</v>
      </c>
      <c r="B822" s="4" t="s">
        <v>2448</v>
      </c>
      <c r="C822" s="11" t="s">
        <v>2449</v>
      </c>
    </row>
    <row r="823" spans="1:3" ht="45">
      <c r="A823" s="3" t="s">
        <v>2450</v>
      </c>
      <c r="B823" s="4" t="s">
        <v>2451</v>
      </c>
      <c r="C823" s="11" t="s">
        <v>2452</v>
      </c>
    </row>
    <row r="824" spans="1:3" ht="45">
      <c r="A824" s="3" t="s">
        <v>2453</v>
      </c>
      <c r="B824" s="4" t="s">
        <v>2454</v>
      </c>
      <c r="C824" s="11" t="s">
        <v>2455</v>
      </c>
    </row>
    <row r="825" spans="1:3" ht="45">
      <c r="A825" s="3" t="s">
        <v>2456</v>
      </c>
      <c r="B825" s="4" t="s">
        <v>2457</v>
      </c>
      <c r="C825" s="11" t="s">
        <v>2007</v>
      </c>
    </row>
    <row r="826" spans="1:3" ht="45">
      <c r="A826" s="3" t="s">
        <v>2458</v>
      </c>
      <c r="B826" s="4" t="s">
        <v>2459</v>
      </c>
      <c r="C826" s="11" t="s">
        <v>2460</v>
      </c>
    </row>
    <row r="827" spans="1:3" ht="45">
      <c r="A827" s="3" t="s">
        <v>2461</v>
      </c>
      <c r="B827" s="4" t="s">
        <v>2462</v>
      </c>
      <c r="C827" s="11" t="s">
        <v>2463</v>
      </c>
    </row>
    <row r="828" spans="1:3" ht="45">
      <c r="A828" s="3" t="s">
        <v>2464</v>
      </c>
      <c r="B828" s="4" t="s">
        <v>2465</v>
      </c>
      <c r="C828" s="11" t="s">
        <v>2466</v>
      </c>
    </row>
    <row r="829" spans="1:3" ht="45">
      <c r="A829" s="3" t="s">
        <v>2467</v>
      </c>
      <c r="B829" s="4" t="s">
        <v>2468</v>
      </c>
      <c r="C829" s="11" t="s">
        <v>2469</v>
      </c>
    </row>
    <row r="830" spans="1:3" ht="45">
      <c r="A830" s="3" t="s">
        <v>2470</v>
      </c>
      <c r="B830" s="4" t="s">
        <v>2471</v>
      </c>
      <c r="C830" s="11" t="s">
        <v>2472</v>
      </c>
    </row>
    <row r="831" spans="1:3" ht="45">
      <c r="A831" s="3" t="s">
        <v>2473</v>
      </c>
      <c r="B831" s="4" t="s">
        <v>2474</v>
      </c>
      <c r="C831" s="11" t="s">
        <v>2475</v>
      </c>
    </row>
    <row r="832" spans="1:3" ht="45">
      <c r="A832" s="3" t="s">
        <v>2476</v>
      </c>
      <c r="B832" s="4" t="s">
        <v>2477</v>
      </c>
      <c r="C832" s="11" t="s">
        <v>2478</v>
      </c>
    </row>
    <row r="833" spans="1:3" ht="45">
      <c r="A833" s="3" t="s">
        <v>2479</v>
      </c>
      <c r="B833" s="4" t="s">
        <v>2480</v>
      </c>
      <c r="C833" s="11" t="s">
        <v>2481</v>
      </c>
    </row>
    <row r="834" spans="1:3" ht="45">
      <c r="A834" s="3" t="s">
        <v>2482</v>
      </c>
      <c r="B834" s="4" t="s">
        <v>2483</v>
      </c>
      <c r="C834" s="11" t="s">
        <v>2484</v>
      </c>
    </row>
    <row r="835" spans="1:3" ht="45">
      <c r="A835" s="3" t="s">
        <v>2485</v>
      </c>
      <c r="B835" s="4" t="s">
        <v>2486</v>
      </c>
      <c r="C835" s="11" t="s">
        <v>2487</v>
      </c>
    </row>
    <row r="836" spans="1:3" ht="45">
      <c r="A836" s="3" t="s">
        <v>2488</v>
      </c>
      <c r="B836" s="4" t="s">
        <v>2489</v>
      </c>
      <c r="C836" s="11" t="s">
        <v>2490</v>
      </c>
    </row>
    <row r="837" spans="1:3" ht="45">
      <c r="A837" s="3" t="s">
        <v>2491</v>
      </c>
      <c r="B837" s="4" t="s">
        <v>2492</v>
      </c>
      <c r="C837" s="11" t="s">
        <v>2493</v>
      </c>
    </row>
    <row r="838" spans="1:3" ht="45">
      <c r="A838" s="3" t="s">
        <v>2494</v>
      </c>
      <c r="B838" s="4" t="s">
        <v>2495</v>
      </c>
      <c r="C838" s="11" t="s">
        <v>2496</v>
      </c>
    </row>
    <row r="839" spans="1:3" ht="45">
      <c r="A839" s="3" t="s">
        <v>2497</v>
      </c>
      <c r="B839" s="4" t="s">
        <v>2498</v>
      </c>
      <c r="C839" s="11" t="s">
        <v>2499</v>
      </c>
    </row>
    <row r="840" spans="1:3" ht="45">
      <c r="A840" s="3" t="s">
        <v>2500</v>
      </c>
      <c r="B840" s="4" t="s">
        <v>2501</v>
      </c>
      <c r="C840" s="11" t="s">
        <v>2502</v>
      </c>
    </row>
    <row r="841" spans="1:3" ht="45">
      <c r="A841" s="3" t="s">
        <v>2503</v>
      </c>
      <c r="B841" s="4" t="s">
        <v>2504</v>
      </c>
      <c r="C841" s="11" t="s">
        <v>2505</v>
      </c>
    </row>
    <row r="842" spans="1:3" ht="45">
      <c r="A842" s="3" t="s">
        <v>2506</v>
      </c>
      <c r="B842" s="4" t="s">
        <v>2507</v>
      </c>
      <c r="C842" s="11" t="s">
        <v>2508</v>
      </c>
    </row>
    <row r="843" spans="1:3" ht="45">
      <c r="A843" s="3" t="s">
        <v>2509</v>
      </c>
      <c r="B843" s="4" t="s">
        <v>2510</v>
      </c>
      <c r="C843" s="11" t="s">
        <v>2511</v>
      </c>
    </row>
    <row r="844" spans="1:3" ht="45">
      <c r="A844" s="3" t="s">
        <v>2512</v>
      </c>
      <c r="B844" s="4" t="s">
        <v>2513</v>
      </c>
      <c r="C844" s="11" t="s">
        <v>2514</v>
      </c>
    </row>
    <row r="845" spans="1:3" ht="45">
      <c r="A845" s="3" t="s">
        <v>2515</v>
      </c>
      <c r="B845" s="4" t="s">
        <v>2516</v>
      </c>
      <c r="C845" s="11" t="s">
        <v>2517</v>
      </c>
    </row>
    <row r="846" spans="1:3" ht="45">
      <c r="A846" s="3" t="s">
        <v>2518</v>
      </c>
      <c r="B846" s="4" t="s">
        <v>2519</v>
      </c>
      <c r="C846" s="11" t="s">
        <v>2520</v>
      </c>
    </row>
    <row r="847" spans="1:3" ht="45">
      <c r="A847" s="3" t="s">
        <v>2521</v>
      </c>
      <c r="B847" s="4" t="s">
        <v>2522</v>
      </c>
      <c r="C847" s="11" t="s">
        <v>2523</v>
      </c>
    </row>
    <row r="848" spans="1:3" ht="45">
      <c r="A848" s="3" t="s">
        <v>2524</v>
      </c>
      <c r="B848" s="4" t="s">
        <v>2525</v>
      </c>
      <c r="C848" s="11" t="s">
        <v>2526</v>
      </c>
    </row>
    <row r="849" spans="1:3" ht="45">
      <c r="A849" s="3" t="s">
        <v>2527</v>
      </c>
      <c r="B849" s="4" t="s">
        <v>2528</v>
      </c>
      <c r="C849" s="11" t="s">
        <v>2529</v>
      </c>
    </row>
    <row r="850" spans="1:3" ht="45">
      <c r="A850" s="3" t="s">
        <v>2530</v>
      </c>
      <c r="B850" s="4" t="s">
        <v>2531</v>
      </c>
      <c r="C850" s="11" t="s">
        <v>2532</v>
      </c>
    </row>
    <row r="851" spans="1:3" ht="45">
      <c r="A851" s="3" t="s">
        <v>2533</v>
      </c>
      <c r="B851" s="4" t="s">
        <v>2534</v>
      </c>
      <c r="C851" s="11" t="s">
        <v>2535</v>
      </c>
    </row>
    <row r="852" spans="1:3" ht="45">
      <c r="A852" s="3" t="s">
        <v>2536</v>
      </c>
      <c r="B852" s="4" t="s">
        <v>2537</v>
      </c>
      <c r="C852" s="11" t="s">
        <v>2538</v>
      </c>
    </row>
    <row r="853" spans="1:3" ht="45">
      <c r="A853" s="3" t="s">
        <v>2539</v>
      </c>
      <c r="B853" s="4" t="s">
        <v>2540</v>
      </c>
      <c r="C853" s="11" t="s">
        <v>2541</v>
      </c>
    </row>
    <row r="854" spans="1:3" ht="45">
      <c r="A854" s="3" t="s">
        <v>2542</v>
      </c>
      <c r="B854" s="4" t="s">
        <v>2543</v>
      </c>
      <c r="C854" s="11" t="s">
        <v>2544</v>
      </c>
    </row>
    <row r="855" spans="1:3" ht="45">
      <c r="A855" s="3" t="s">
        <v>2545</v>
      </c>
      <c r="B855" s="4" t="s">
        <v>2546</v>
      </c>
      <c r="C855" s="11" t="s">
        <v>2547</v>
      </c>
    </row>
    <row r="856" spans="1:3" ht="45">
      <c r="A856" s="3" t="s">
        <v>2548</v>
      </c>
      <c r="B856" s="4" t="s">
        <v>2549</v>
      </c>
      <c r="C856" s="11" t="s">
        <v>2550</v>
      </c>
    </row>
    <row r="857" spans="1:3" ht="45">
      <c r="A857" s="3" t="s">
        <v>2551</v>
      </c>
      <c r="B857" s="4" t="s">
        <v>2552</v>
      </c>
      <c r="C857" s="11" t="s">
        <v>2553</v>
      </c>
    </row>
    <row r="858" spans="1:3" ht="45">
      <c r="A858" s="3" t="s">
        <v>2554</v>
      </c>
      <c r="B858" s="4" t="s">
        <v>2555</v>
      </c>
      <c r="C858" s="11" t="s">
        <v>2556</v>
      </c>
    </row>
    <row r="859" spans="1:3" ht="45">
      <c r="A859" s="3" t="s">
        <v>2557</v>
      </c>
      <c r="B859" s="4" t="s">
        <v>2558</v>
      </c>
      <c r="C859" s="11" t="s">
        <v>2559</v>
      </c>
    </row>
    <row r="860" spans="1:3" ht="45">
      <c r="A860" s="3" t="s">
        <v>2560</v>
      </c>
      <c r="B860" s="4" t="s">
        <v>2561</v>
      </c>
      <c r="C860" s="11" t="s">
        <v>2562</v>
      </c>
    </row>
    <row r="861" spans="1:3" ht="45">
      <c r="A861" s="3" t="s">
        <v>2563</v>
      </c>
      <c r="B861" s="4" t="s">
        <v>2564</v>
      </c>
      <c r="C861" s="11" t="s">
        <v>2565</v>
      </c>
    </row>
    <row r="862" spans="1:3" ht="45">
      <c r="A862" s="3" t="s">
        <v>2566</v>
      </c>
      <c r="B862" s="4" t="s">
        <v>2567</v>
      </c>
      <c r="C862" s="11" t="s">
        <v>2568</v>
      </c>
    </row>
    <row r="863" spans="1:3" ht="45">
      <c r="A863" s="3" t="s">
        <v>2569</v>
      </c>
      <c r="B863" s="4" t="s">
        <v>2570</v>
      </c>
      <c r="C863" s="11" t="s">
        <v>2571</v>
      </c>
    </row>
    <row r="864" spans="1:3" ht="45">
      <c r="A864" s="3" t="s">
        <v>2572</v>
      </c>
      <c r="B864" s="4" t="s">
        <v>2573</v>
      </c>
      <c r="C864" s="11" t="s">
        <v>2574</v>
      </c>
    </row>
    <row r="865" spans="1:3" ht="45">
      <c r="A865" s="3" t="s">
        <v>2575</v>
      </c>
      <c r="B865" s="4" t="s">
        <v>2576</v>
      </c>
      <c r="C865" s="11" t="s">
        <v>2577</v>
      </c>
    </row>
    <row r="866" spans="1:3" ht="45">
      <c r="A866" s="3" t="s">
        <v>2578</v>
      </c>
      <c r="B866" s="4" t="s">
        <v>2579</v>
      </c>
      <c r="C866" s="11" t="s">
        <v>2580</v>
      </c>
    </row>
    <row r="867" spans="1:3" ht="45">
      <c r="A867" s="3" t="s">
        <v>2581</v>
      </c>
      <c r="B867" s="4" t="s">
        <v>2582</v>
      </c>
      <c r="C867" s="11" t="s">
        <v>2583</v>
      </c>
    </row>
    <row r="868" spans="1:3" ht="45">
      <c r="A868" s="3" t="s">
        <v>2584</v>
      </c>
      <c r="B868" s="4" t="s">
        <v>2585</v>
      </c>
      <c r="C868" s="11" t="s">
        <v>2586</v>
      </c>
    </row>
    <row r="869" spans="1:3" ht="45">
      <c r="A869" s="3" t="s">
        <v>2587</v>
      </c>
      <c r="B869" s="4" t="s">
        <v>2588</v>
      </c>
      <c r="C869" s="11" t="s">
        <v>2589</v>
      </c>
    </row>
    <row r="870" spans="1:3" ht="45">
      <c r="A870" s="3" t="s">
        <v>2590</v>
      </c>
      <c r="B870" s="4" t="s">
        <v>2591</v>
      </c>
      <c r="C870" s="11" t="s">
        <v>2592</v>
      </c>
    </row>
    <row r="871" spans="1:3" ht="45">
      <c r="A871" s="3" t="s">
        <v>2593</v>
      </c>
      <c r="B871" s="4" t="s">
        <v>2594</v>
      </c>
      <c r="C871" s="11" t="s">
        <v>2595</v>
      </c>
    </row>
    <row r="872" spans="1:3" ht="45">
      <c r="A872" s="3" t="s">
        <v>2596</v>
      </c>
      <c r="B872" s="4" t="s">
        <v>2597</v>
      </c>
      <c r="C872" s="11" t="s">
        <v>2598</v>
      </c>
    </row>
    <row r="873" spans="1:3" ht="45">
      <c r="A873" s="3" t="s">
        <v>2599</v>
      </c>
      <c r="B873" s="4" t="s">
        <v>2600</v>
      </c>
      <c r="C873" s="11" t="s">
        <v>2601</v>
      </c>
    </row>
    <row r="874" spans="1:3" ht="45">
      <c r="A874" s="3" t="s">
        <v>2602</v>
      </c>
      <c r="B874" s="4" t="s">
        <v>2603</v>
      </c>
      <c r="C874" s="11" t="s">
        <v>2604</v>
      </c>
    </row>
    <row r="875" spans="1:3" ht="45">
      <c r="A875" s="3" t="s">
        <v>2605</v>
      </c>
      <c r="B875" s="4" t="s">
        <v>2606</v>
      </c>
      <c r="C875" s="11" t="s">
        <v>2607</v>
      </c>
    </row>
    <row r="876" spans="1:3" ht="45">
      <c r="A876" s="3" t="s">
        <v>2608</v>
      </c>
      <c r="B876" s="4" t="s">
        <v>2609</v>
      </c>
      <c r="C876" s="11" t="s">
        <v>2610</v>
      </c>
    </row>
    <row r="877" spans="1:3" ht="45">
      <c r="A877" s="3" t="s">
        <v>2611</v>
      </c>
      <c r="B877" s="4" t="s">
        <v>2612</v>
      </c>
      <c r="C877" s="11" t="s">
        <v>2613</v>
      </c>
    </row>
    <row r="878" spans="1:3" ht="45">
      <c r="A878" s="3" t="s">
        <v>2614</v>
      </c>
      <c r="B878" s="4" t="s">
        <v>2615</v>
      </c>
      <c r="C878" s="11" t="s">
        <v>2616</v>
      </c>
    </row>
    <row r="879" spans="1:3" ht="45">
      <c r="A879" s="3" t="s">
        <v>2617</v>
      </c>
      <c r="B879" s="4" t="s">
        <v>2618</v>
      </c>
      <c r="C879" s="11" t="s">
        <v>2619</v>
      </c>
    </row>
    <row r="880" spans="1:3" ht="45">
      <c r="A880" s="3" t="s">
        <v>2620</v>
      </c>
      <c r="B880" s="4" t="s">
        <v>2621</v>
      </c>
      <c r="C880" s="11" t="s">
        <v>2622</v>
      </c>
    </row>
    <row r="881" spans="1:3" ht="45">
      <c r="A881" s="3" t="s">
        <v>2623</v>
      </c>
      <c r="B881" s="4" t="s">
        <v>2624</v>
      </c>
      <c r="C881" s="11" t="s">
        <v>2625</v>
      </c>
    </row>
    <row r="882" spans="1:3" ht="45">
      <c r="A882" s="3" t="s">
        <v>2626</v>
      </c>
      <c r="B882" s="4" t="s">
        <v>2627</v>
      </c>
      <c r="C882" s="11" t="s">
        <v>2628</v>
      </c>
    </row>
    <row r="883" spans="1:3" ht="45">
      <c r="A883" s="3" t="s">
        <v>2629</v>
      </c>
      <c r="B883" s="4" t="s">
        <v>2630</v>
      </c>
      <c r="C883" s="11" t="s">
        <v>2631</v>
      </c>
    </row>
    <row r="884" spans="1:3" ht="45">
      <c r="A884" s="3" t="s">
        <v>2632</v>
      </c>
      <c r="B884" s="4" t="s">
        <v>2633</v>
      </c>
      <c r="C884" s="11" t="s">
        <v>2634</v>
      </c>
    </row>
    <row r="885" spans="1:3" ht="45">
      <c r="A885" s="3" t="s">
        <v>2635</v>
      </c>
      <c r="B885" s="4" t="s">
        <v>2636</v>
      </c>
      <c r="C885" s="11" t="s">
        <v>2637</v>
      </c>
    </row>
    <row r="886" spans="1:3" ht="45">
      <c r="A886" s="3" t="s">
        <v>2638</v>
      </c>
      <c r="B886" s="4" t="s">
        <v>2639</v>
      </c>
      <c r="C886" s="11" t="s">
        <v>2640</v>
      </c>
    </row>
    <row r="887" spans="1:3" ht="45">
      <c r="A887" s="3" t="s">
        <v>2641</v>
      </c>
      <c r="B887" s="4" t="s">
        <v>2642</v>
      </c>
      <c r="C887" s="11" t="s">
        <v>1203</v>
      </c>
    </row>
    <row r="888" spans="1:3" ht="45">
      <c r="A888" s="3" t="s">
        <v>2643</v>
      </c>
      <c r="B888" s="4" t="s">
        <v>2644</v>
      </c>
      <c r="C888" s="11" t="s">
        <v>2645</v>
      </c>
    </row>
    <row r="889" spans="1:3" ht="45">
      <c r="A889" s="3" t="s">
        <v>2646</v>
      </c>
      <c r="B889" s="4" t="s">
        <v>2647</v>
      </c>
      <c r="C889" s="11" t="s">
        <v>2648</v>
      </c>
    </row>
    <row r="890" spans="1:3" ht="45">
      <c r="A890" s="3" t="s">
        <v>2649</v>
      </c>
      <c r="B890" s="4" t="s">
        <v>2650</v>
      </c>
      <c r="C890" s="11" t="s">
        <v>2651</v>
      </c>
    </row>
    <row r="891" spans="1:3" ht="45">
      <c r="A891" s="3" t="s">
        <v>2652</v>
      </c>
      <c r="B891" s="4" t="s">
        <v>2653</v>
      </c>
      <c r="C891" s="11" t="s">
        <v>2654</v>
      </c>
    </row>
    <row r="892" spans="1:3" ht="45">
      <c r="A892" s="3" t="s">
        <v>2655</v>
      </c>
      <c r="B892" s="4" t="s">
        <v>2656</v>
      </c>
      <c r="C892" s="11" t="s">
        <v>2657</v>
      </c>
    </row>
    <row r="893" spans="1:3" ht="45">
      <c r="A893" s="3" t="s">
        <v>2658</v>
      </c>
      <c r="B893" s="4" t="s">
        <v>2659</v>
      </c>
      <c r="C893" s="11" t="s">
        <v>2660</v>
      </c>
    </row>
    <row r="894" spans="1:3" ht="45">
      <c r="A894" s="3" t="s">
        <v>2661</v>
      </c>
      <c r="B894" s="4" t="s">
        <v>2662</v>
      </c>
      <c r="C894" s="11" t="s">
        <v>2663</v>
      </c>
    </row>
    <row r="895" spans="1:3" ht="45">
      <c r="A895" s="3" t="s">
        <v>2664</v>
      </c>
      <c r="B895" s="4" t="s">
        <v>2665</v>
      </c>
      <c r="C895" s="11" t="s">
        <v>2666</v>
      </c>
    </row>
    <row r="896" spans="1:3" ht="45">
      <c r="A896" s="3" t="s">
        <v>2667</v>
      </c>
      <c r="B896" s="4" t="s">
        <v>2668</v>
      </c>
      <c r="C896" s="11" t="s">
        <v>2669</v>
      </c>
    </row>
    <row r="897" spans="1:3" ht="45">
      <c r="A897" s="3" t="s">
        <v>2670</v>
      </c>
      <c r="B897" s="4" t="s">
        <v>2671</v>
      </c>
      <c r="C897" s="11" t="s">
        <v>2672</v>
      </c>
    </row>
    <row r="898" spans="1:3" ht="45">
      <c r="A898" s="3" t="s">
        <v>2673</v>
      </c>
      <c r="B898" s="4" t="s">
        <v>2674</v>
      </c>
      <c r="C898" s="11" t="s">
        <v>2675</v>
      </c>
    </row>
    <row r="899" spans="1:3" ht="45">
      <c r="A899" s="3" t="s">
        <v>2676</v>
      </c>
      <c r="B899" s="4" t="s">
        <v>2677</v>
      </c>
      <c r="C899" s="11" t="s">
        <v>2678</v>
      </c>
    </row>
    <row r="900" spans="1:3" ht="45">
      <c r="A900" s="3" t="s">
        <v>2679</v>
      </c>
      <c r="B900" s="4" t="s">
        <v>2680</v>
      </c>
      <c r="C900" s="11" t="s">
        <v>2681</v>
      </c>
    </row>
    <row r="901" spans="1:3" ht="45">
      <c r="A901" s="3" t="s">
        <v>2682</v>
      </c>
      <c r="B901" s="4" t="s">
        <v>2683</v>
      </c>
      <c r="C901" s="11" t="s">
        <v>2684</v>
      </c>
    </row>
    <row r="902" spans="1:3" ht="45">
      <c r="A902" s="3" t="s">
        <v>2685</v>
      </c>
      <c r="B902" s="4" t="s">
        <v>2686</v>
      </c>
      <c r="C902" s="11" t="s">
        <v>2687</v>
      </c>
    </row>
    <row r="903" spans="1:3" ht="45">
      <c r="A903" s="3" t="s">
        <v>2688</v>
      </c>
      <c r="B903" s="4" t="s">
        <v>2689</v>
      </c>
      <c r="C903" s="11" t="s">
        <v>2690</v>
      </c>
    </row>
    <row r="904" spans="1:3" ht="45">
      <c r="A904" s="3" t="s">
        <v>2691</v>
      </c>
      <c r="B904" s="4" t="s">
        <v>2692</v>
      </c>
      <c r="C904" s="11" t="s">
        <v>2693</v>
      </c>
    </row>
    <row r="905" spans="1:3" ht="45">
      <c r="A905" s="3" t="s">
        <v>2694</v>
      </c>
      <c r="B905" s="4" t="s">
        <v>2695</v>
      </c>
      <c r="C905" s="11" t="s">
        <v>2696</v>
      </c>
    </row>
    <row r="906" spans="1:3" ht="45">
      <c r="A906" s="3" t="s">
        <v>2697</v>
      </c>
      <c r="B906" s="4" t="s">
        <v>2698</v>
      </c>
      <c r="C906" s="11" t="s">
        <v>2699</v>
      </c>
    </row>
    <row r="907" spans="1:3" ht="45">
      <c r="A907" s="3" t="s">
        <v>2700</v>
      </c>
      <c r="B907" s="4" t="s">
        <v>2701</v>
      </c>
      <c r="C907" s="11" t="s">
        <v>2702</v>
      </c>
    </row>
    <row r="908" spans="1:3" ht="45">
      <c r="A908" s="3" t="s">
        <v>2703</v>
      </c>
      <c r="B908" s="4" t="s">
        <v>2704</v>
      </c>
      <c r="C908" s="11" t="s">
        <v>2705</v>
      </c>
    </row>
    <row r="909" spans="1:3" ht="45">
      <c r="A909" s="3" t="s">
        <v>2706</v>
      </c>
      <c r="B909" s="4" t="s">
        <v>2707</v>
      </c>
      <c r="C909" s="11" t="s">
        <v>2708</v>
      </c>
    </row>
    <row r="910" spans="1:3" ht="45">
      <c r="A910" s="3" t="s">
        <v>2709</v>
      </c>
      <c r="B910" s="4" t="s">
        <v>2710</v>
      </c>
      <c r="C910" s="11" t="s">
        <v>2711</v>
      </c>
    </row>
    <row r="911" spans="1:3" ht="45">
      <c r="A911" s="3" t="s">
        <v>2712</v>
      </c>
      <c r="B911" s="4" t="s">
        <v>2713</v>
      </c>
      <c r="C911" s="11" t="s">
        <v>2714</v>
      </c>
    </row>
    <row r="912" spans="1:3" ht="45">
      <c r="A912" s="3" t="s">
        <v>2715</v>
      </c>
      <c r="B912" s="4" t="s">
        <v>2716</v>
      </c>
      <c r="C912" s="11" t="s">
        <v>2717</v>
      </c>
    </row>
    <row r="913" spans="1:3" ht="45">
      <c r="A913" s="3" t="s">
        <v>2718</v>
      </c>
      <c r="B913" s="4" t="s">
        <v>2719</v>
      </c>
      <c r="C913" s="11" t="s">
        <v>2720</v>
      </c>
    </row>
    <row r="914" spans="1:3" ht="45">
      <c r="A914" s="3" t="s">
        <v>2721</v>
      </c>
      <c r="B914" s="4" t="s">
        <v>2722</v>
      </c>
      <c r="C914" s="11" t="s">
        <v>2723</v>
      </c>
    </row>
    <row r="915" spans="1:3" ht="45">
      <c r="A915" s="3" t="s">
        <v>2724</v>
      </c>
      <c r="B915" s="4" t="s">
        <v>2725</v>
      </c>
      <c r="C915" s="11" t="s">
        <v>2726</v>
      </c>
    </row>
    <row r="916" spans="1:3" ht="45">
      <c r="A916" s="3" t="s">
        <v>2727</v>
      </c>
      <c r="B916" s="4" t="s">
        <v>2728</v>
      </c>
      <c r="C916" s="11" t="s">
        <v>2729</v>
      </c>
    </row>
    <row r="917" spans="1:3" ht="45">
      <c r="A917" s="3" t="s">
        <v>2730</v>
      </c>
      <c r="B917" s="4" t="s">
        <v>2731</v>
      </c>
      <c r="C917" s="11" t="s">
        <v>2732</v>
      </c>
    </row>
    <row r="918" spans="1:3" ht="45">
      <c r="A918" s="3" t="s">
        <v>2733</v>
      </c>
      <c r="B918" s="4" t="s">
        <v>2734</v>
      </c>
      <c r="C918" s="11" t="s">
        <v>2735</v>
      </c>
    </row>
    <row r="919" spans="1:3" ht="45">
      <c r="A919" s="3" t="s">
        <v>2736</v>
      </c>
      <c r="B919" s="4" t="s">
        <v>2737</v>
      </c>
      <c r="C919" s="11" t="s">
        <v>2738</v>
      </c>
    </row>
    <row r="920" spans="1:3" ht="45">
      <c r="A920" s="3" t="s">
        <v>2739</v>
      </c>
      <c r="B920" s="4" t="s">
        <v>2740</v>
      </c>
      <c r="C920" s="11" t="s">
        <v>2741</v>
      </c>
    </row>
    <row r="921" spans="1:3" ht="45">
      <c r="A921" s="3" t="s">
        <v>2742</v>
      </c>
      <c r="B921" s="4" t="s">
        <v>2743</v>
      </c>
      <c r="C921" s="11" t="s">
        <v>2744</v>
      </c>
    </row>
    <row r="922" spans="1:3" ht="45">
      <c r="A922" s="3" t="s">
        <v>2745</v>
      </c>
      <c r="B922" s="4" t="s">
        <v>2746</v>
      </c>
      <c r="C922" s="11" t="s">
        <v>2747</v>
      </c>
    </row>
    <row r="923" spans="1:3" ht="45">
      <c r="A923" s="3" t="s">
        <v>2748</v>
      </c>
      <c r="B923" s="4" t="s">
        <v>2749</v>
      </c>
      <c r="C923" s="11" t="s">
        <v>2750</v>
      </c>
    </row>
    <row r="924" spans="1:3" ht="45">
      <c r="A924" s="3" t="s">
        <v>2751</v>
      </c>
      <c r="B924" s="4" t="s">
        <v>2752</v>
      </c>
      <c r="C924" s="11" t="s">
        <v>2753</v>
      </c>
    </row>
    <row r="925" spans="1:3" ht="45">
      <c r="A925" s="3" t="s">
        <v>2754</v>
      </c>
      <c r="B925" s="4" t="s">
        <v>2755</v>
      </c>
      <c r="C925" s="11" t="s">
        <v>2756</v>
      </c>
    </row>
    <row r="926" spans="1:3" ht="45">
      <c r="A926" s="3" t="s">
        <v>2757</v>
      </c>
      <c r="B926" s="4" t="s">
        <v>2758</v>
      </c>
      <c r="C926" s="11" t="s">
        <v>2759</v>
      </c>
    </row>
    <row r="927" spans="1:3" ht="45">
      <c r="A927" s="3" t="s">
        <v>2760</v>
      </c>
      <c r="B927" s="4" t="s">
        <v>2761</v>
      </c>
      <c r="C927" s="11" t="s">
        <v>2762</v>
      </c>
    </row>
    <row r="928" spans="1:3" ht="45">
      <c r="A928" s="3" t="s">
        <v>2763</v>
      </c>
      <c r="B928" s="4" t="s">
        <v>2764</v>
      </c>
      <c r="C928" s="11" t="s">
        <v>2765</v>
      </c>
    </row>
    <row r="929" spans="1:3" ht="45">
      <c r="A929" s="3" t="s">
        <v>2766</v>
      </c>
      <c r="B929" s="4" t="s">
        <v>2767</v>
      </c>
      <c r="C929" s="11" t="s">
        <v>2768</v>
      </c>
    </row>
    <row r="930" spans="1:3" ht="45">
      <c r="A930" s="3" t="s">
        <v>2769</v>
      </c>
      <c r="B930" s="4" t="s">
        <v>2770</v>
      </c>
      <c r="C930" s="11" t="s">
        <v>2771</v>
      </c>
    </row>
    <row r="931" spans="1:3" ht="45">
      <c r="A931" s="3" t="s">
        <v>2772</v>
      </c>
      <c r="B931" s="4" t="s">
        <v>2773</v>
      </c>
      <c r="C931" s="11" t="s">
        <v>2774</v>
      </c>
    </row>
    <row r="932" spans="1:3" ht="45">
      <c r="A932" s="3" t="s">
        <v>2775</v>
      </c>
      <c r="B932" s="4" t="s">
        <v>2776</v>
      </c>
      <c r="C932" s="11" t="s">
        <v>2777</v>
      </c>
    </row>
    <row r="933" spans="1:3" ht="45">
      <c r="A933" s="3" t="s">
        <v>2778</v>
      </c>
      <c r="B933" s="4" t="s">
        <v>2779</v>
      </c>
      <c r="C933" s="11" t="s">
        <v>2780</v>
      </c>
    </row>
    <row r="934" spans="1:3" ht="45">
      <c r="A934" s="3" t="s">
        <v>2781</v>
      </c>
      <c r="B934" s="4" t="s">
        <v>2782</v>
      </c>
      <c r="C934" s="11" t="s">
        <v>2783</v>
      </c>
    </row>
    <row r="935" spans="1:3" ht="45">
      <c r="A935" s="3" t="s">
        <v>2784</v>
      </c>
      <c r="B935" s="4" t="s">
        <v>2785</v>
      </c>
      <c r="C935" s="11" t="s">
        <v>2786</v>
      </c>
    </row>
    <row r="936" spans="1:3" ht="45">
      <c r="A936" s="3" t="s">
        <v>2787</v>
      </c>
      <c r="B936" s="4" t="s">
        <v>2788</v>
      </c>
      <c r="C936" s="11" t="s">
        <v>2789</v>
      </c>
    </row>
    <row r="937" spans="1:3" ht="45">
      <c r="A937" s="3" t="s">
        <v>2790</v>
      </c>
      <c r="B937" s="4" t="s">
        <v>2791</v>
      </c>
      <c r="C937" s="11" t="s">
        <v>2792</v>
      </c>
    </row>
    <row r="938" spans="1:3" ht="45">
      <c r="A938" s="3" t="s">
        <v>2793</v>
      </c>
      <c r="B938" s="4" t="s">
        <v>2794</v>
      </c>
      <c r="C938" s="11" t="s">
        <v>2795</v>
      </c>
    </row>
    <row r="939" spans="1:3" ht="45">
      <c r="A939" s="3" t="s">
        <v>2796</v>
      </c>
      <c r="B939" s="4" t="s">
        <v>2797</v>
      </c>
      <c r="C939" s="11" t="s">
        <v>2798</v>
      </c>
    </row>
    <row r="940" spans="1:3" ht="45">
      <c r="A940" s="3" t="s">
        <v>2799</v>
      </c>
      <c r="B940" s="4" t="s">
        <v>2800</v>
      </c>
      <c r="C940" s="11" t="s">
        <v>2801</v>
      </c>
    </row>
    <row r="941" spans="1:3" ht="45">
      <c r="A941" s="3" t="s">
        <v>2802</v>
      </c>
      <c r="B941" s="4" t="s">
        <v>2803</v>
      </c>
      <c r="C941" s="11" t="s">
        <v>2804</v>
      </c>
    </row>
    <row r="942" spans="1:3" ht="45">
      <c r="A942" s="3" t="s">
        <v>2805</v>
      </c>
      <c r="B942" s="4" t="s">
        <v>2806</v>
      </c>
      <c r="C942" s="11" t="s">
        <v>2807</v>
      </c>
    </row>
    <row r="943" spans="1:3" ht="45">
      <c r="A943" s="3" t="s">
        <v>2808</v>
      </c>
      <c r="B943" s="4" t="s">
        <v>2809</v>
      </c>
      <c r="C943" s="11" t="s">
        <v>2810</v>
      </c>
    </row>
    <row r="944" spans="1:3" ht="45">
      <c r="A944" s="3" t="s">
        <v>2811</v>
      </c>
      <c r="B944" s="4" t="s">
        <v>2812</v>
      </c>
      <c r="C944" s="11" t="s">
        <v>2813</v>
      </c>
    </row>
    <row r="945" spans="1:3" ht="45">
      <c r="A945" s="3" t="s">
        <v>2814</v>
      </c>
      <c r="B945" s="4" t="s">
        <v>2815</v>
      </c>
      <c r="C945" s="11" t="s">
        <v>2816</v>
      </c>
    </row>
    <row r="946" spans="1:3" ht="45">
      <c r="A946" s="3" t="s">
        <v>2817</v>
      </c>
      <c r="B946" s="4" t="s">
        <v>2818</v>
      </c>
      <c r="C946" s="11" t="s">
        <v>2819</v>
      </c>
    </row>
    <row r="947" spans="1:3" ht="45">
      <c r="A947" s="3" t="s">
        <v>2820</v>
      </c>
      <c r="B947" s="4" t="s">
        <v>2821</v>
      </c>
      <c r="C947" s="11" t="s">
        <v>2822</v>
      </c>
    </row>
    <row r="948" spans="1:3" ht="45">
      <c r="A948" s="3" t="s">
        <v>2823</v>
      </c>
      <c r="B948" s="4" t="s">
        <v>2824</v>
      </c>
      <c r="C948" s="11" t="s">
        <v>2825</v>
      </c>
    </row>
    <row r="949" spans="1:3" ht="45">
      <c r="A949" s="3" t="s">
        <v>2826</v>
      </c>
      <c r="B949" s="4" t="s">
        <v>2827</v>
      </c>
      <c r="C949" s="11" t="s">
        <v>2828</v>
      </c>
    </row>
    <row r="950" spans="1:3" ht="45">
      <c r="A950" s="3" t="s">
        <v>2829</v>
      </c>
      <c r="B950" s="4" t="s">
        <v>2830</v>
      </c>
      <c r="C950" s="11" t="s">
        <v>2831</v>
      </c>
    </row>
    <row r="951" spans="1:3" ht="45">
      <c r="A951" s="3" t="s">
        <v>2832</v>
      </c>
      <c r="B951" s="4" t="s">
        <v>2833</v>
      </c>
      <c r="C951" s="11" t="s">
        <v>2834</v>
      </c>
    </row>
    <row r="952" spans="1:3" ht="45">
      <c r="A952" s="3" t="s">
        <v>2835</v>
      </c>
      <c r="B952" s="4" t="s">
        <v>2836</v>
      </c>
      <c r="C952" s="11" t="s">
        <v>2837</v>
      </c>
    </row>
    <row r="953" spans="1:3" ht="45">
      <c r="A953" s="3" t="s">
        <v>2838</v>
      </c>
      <c r="B953" s="4" t="s">
        <v>2839</v>
      </c>
      <c r="C953" s="11" t="s">
        <v>2840</v>
      </c>
    </row>
    <row r="954" spans="1:3" ht="45">
      <c r="A954" s="3" t="s">
        <v>2841</v>
      </c>
      <c r="B954" s="4" t="s">
        <v>2842</v>
      </c>
      <c r="C954" s="11" t="s">
        <v>2843</v>
      </c>
    </row>
    <row r="955" spans="1:3" ht="45">
      <c r="A955" s="3" t="s">
        <v>2844</v>
      </c>
      <c r="B955" s="4" t="s">
        <v>2845</v>
      </c>
      <c r="C955" s="11" t="s">
        <v>2846</v>
      </c>
    </row>
    <row r="956" spans="1:3" ht="45">
      <c r="A956" s="3" t="s">
        <v>2847</v>
      </c>
      <c r="B956" s="4" t="s">
        <v>2848</v>
      </c>
      <c r="C956" s="11" t="s">
        <v>2849</v>
      </c>
    </row>
    <row r="957" spans="1:3" ht="45">
      <c r="A957" s="3" t="s">
        <v>2850</v>
      </c>
      <c r="B957" s="4" t="s">
        <v>2851</v>
      </c>
      <c r="C957" s="11" t="s">
        <v>2852</v>
      </c>
    </row>
    <row r="958" spans="1:3" ht="45">
      <c r="A958" s="3" t="s">
        <v>2853</v>
      </c>
      <c r="B958" s="4" t="s">
        <v>2854</v>
      </c>
      <c r="C958" s="11" t="s">
        <v>2855</v>
      </c>
    </row>
    <row r="959" spans="1:3" ht="45">
      <c r="A959" s="3" t="s">
        <v>2856</v>
      </c>
      <c r="B959" s="4" t="s">
        <v>2857</v>
      </c>
      <c r="C959" s="11" t="s">
        <v>2858</v>
      </c>
    </row>
    <row r="960" spans="1:3" ht="45">
      <c r="A960" s="3" t="s">
        <v>2859</v>
      </c>
      <c r="B960" s="4" t="s">
        <v>2860</v>
      </c>
      <c r="C960" s="11" t="s">
        <v>2861</v>
      </c>
    </row>
    <row r="961" spans="1:3" ht="45">
      <c r="A961" s="3" t="s">
        <v>2862</v>
      </c>
      <c r="B961" s="4" t="s">
        <v>2863</v>
      </c>
      <c r="C961" s="11" t="s">
        <v>2864</v>
      </c>
    </row>
    <row r="962" spans="1:3" ht="45">
      <c r="A962" s="3" t="s">
        <v>2865</v>
      </c>
      <c r="B962" s="4" t="s">
        <v>2866</v>
      </c>
      <c r="C962" s="11" t="s">
        <v>2867</v>
      </c>
    </row>
    <row r="963" spans="1:3" ht="45">
      <c r="A963" s="3" t="s">
        <v>2868</v>
      </c>
      <c r="B963" s="4" t="s">
        <v>2869</v>
      </c>
      <c r="C963" s="11" t="s">
        <v>2870</v>
      </c>
    </row>
    <row r="964" spans="1:3" ht="45">
      <c r="A964" s="3" t="s">
        <v>2871</v>
      </c>
      <c r="B964" s="4" t="s">
        <v>2872</v>
      </c>
      <c r="C964" s="11" t="s">
        <v>2873</v>
      </c>
    </row>
    <row r="965" spans="1:3" ht="45">
      <c r="A965" s="3" t="s">
        <v>2874</v>
      </c>
      <c r="B965" s="4" t="s">
        <v>2875</v>
      </c>
      <c r="C965" s="11" t="s">
        <v>2876</v>
      </c>
    </row>
    <row r="966" spans="1:3" ht="45">
      <c r="A966" s="3" t="s">
        <v>2877</v>
      </c>
      <c r="B966" s="4" t="s">
        <v>2878</v>
      </c>
      <c r="C966" s="11" t="s">
        <v>2879</v>
      </c>
    </row>
    <row r="967" spans="1:3" ht="45">
      <c r="A967" s="3" t="s">
        <v>2880</v>
      </c>
      <c r="B967" s="4" t="s">
        <v>2881</v>
      </c>
      <c r="C967" s="11" t="s">
        <v>2882</v>
      </c>
    </row>
    <row r="968" spans="1:3" ht="45">
      <c r="A968" s="3" t="s">
        <v>2883</v>
      </c>
      <c r="B968" s="4" t="s">
        <v>2884</v>
      </c>
      <c r="C968" s="11" t="s">
        <v>2885</v>
      </c>
    </row>
    <row r="969" spans="1:3" ht="45">
      <c r="A969" s="3" t="s">
        <v>2886</v>
      </c>
      <c r="B969" s="4" t="s">
        <v>2887</v>
      </c>
      <c r="C969" s="11" t="s">
        <v>2888</v>
      </c>
    </row>
    <row r="970" spans="1:3" ht="45">
      <c r="A970" s="3" t="s">
        <v>2889</v>
      </c>
      <c r="B970" s="4" t="s">
        <v>2890</v>
      </c>
      <c r="C970" s="11" t="s">
        <v>2891</v>
      </c>
    </row>
    <row r="971" spans="1:3" ht="45">
      <c r="A971" s="3" t="s">
        <v>2892</v>
      </c>
      <c r="B971" s="4" t="s">
        <v>2893</v>
      </c>
      <c r="C971" s="11" t="s">
        <v>2894</v>
      </c>
    </row>
    <row r="972" spans="1:3" ht="45">
      <c r="A972" s="3" t="s">
        <v>2895</v>
      </c>
      <c r="B972" s="4" t="s">
        <v>2896</v>
      </c>
      <c r="C972" s="11" t="s">
        <v>2897</v>
      </c>
    </row>
    <row r="973" spans="1:3" ht="45">
      <c r="A973" s="3" t="s">
        <v>2898</v>
      </c>
      <c r="B973" s="4" t="s">
        <v>2899</v>
      </c>
      <c r="C973" s="11" t="s">
        <v>2900</v>
      </c>
    </row>
    <row r="974" spans="1:3" ht="45">
      <c r="A974" s="3" t="s">
        <v>2901</v>
      </c>
      <c r="B974" s="4" t="s">
        <v>2902</v>
      </c>
      <c r="C974" s="11" t="s">
        <v>2903</v>
      </c>
    </row>
    <row r="975" spans="1:3" ht="45">
      <c r="A975" s="3" t="s">
        <v>2904</v>
      </c>
      <c r="B975" s="4" t="s">
        <v>2905</v>
      </c>
      <c r="C975" s="11" t="s">
        <v>2906</v>
      </c>
    </row>
    <row r="976" spans="1:3" ht="45">
      <c r="A976" s="3" t="s">
        <v>2907</v>
      </c>
      <c r="B976" s="4" t="s">
        <v>2908</v>
      </c>
      <c r="C976" s="11" t="s">
        <v>2909</v>
      </c>
    </row>
    <row r="977" spans="1:3" ht="45">
      <c r="A977" s="3" t="s">
        <v>2910</v>
      </c>
      <c r="B977" s="4" t="s">
        <v>2911</v>
      </c>
      <c r="C977" s="11" t="s">
        <v>2912</v>
      </c>
    </row>
    <row r="978" spans="1:3" ht="45">
      <c r="A978" s="3" t="s">
        <v>2913</v>
      </c>
      <c r="B978" s="4" t="s">
        <v>2914</v>
      </c>
      <c r="C978" s="11" t="s">
        <v>2915</v>
      </c>
    </row>
    <row r="979" spans="1:3" ht="45">
      <c r="A979" s="3" t="s">
        <v>2916</v>
      </c>
      <c r="B979" s="4" t="s">
        <v>2917</v>
      </c>
      <c r="C979" s="11" t="s">
        <v>986</v>
      </c>
    </row>
    <row r="980" spans="1:3" ht="45">
      <c r="A980" s="3" t="s">
        <v>2918</v>
      </c>
      <c r="B980" s="4" t="s">
        <v>2919</v>
      </c>
      <c r="C980" s="11" t="s">
        <v>2920</v>
      </c>
    </row>
    <row r="981" spans="1:3" ht="45">
      <c r="A981" s="3" t="s">
        <v>2921</v>
      </c>
      <c r="B981" s="4" t="s">
        <v>2922</v>
      </c>
      <c r="C981" s="11" t="s">
        <v>2923</v>
      </c>
    </row>
    <row r="982" spans="1:3" ht="45">
      <c r="A982" s="3" t="s">
        <v>2924</v>
      </c>
      <c r="B982" s="4" t="s">
        <v>2925</v>
      </c>
      <c r="C982" s="11" t="s">
        <v>2926</v>
      </c>
    </row>
    <row r="983" spans="1:3" ht="45">
      <c r="A983" s="3" t="s">
        <v>2927</v>
      </c>
      <c r="B983" s="4" t="s">
        <v>2928</v>
      </c>
      <c r="C983" s="11" t="s">
        <v>2929</v>
      </c>
    </row>
    <row r="984" spans="1:3" ht="45">
      <c r="A984" s="3" t="s">
        <v>2930</v>
      </c>
      <c r="B984" s="4" t="s">
        <v>2931</v>
      </c>
      <c r="C984" s="11" t="s">
        <v>2932</v>
      </c>
    </row>
    <row r="985" spans="1:3" ht="45">
      <c r="A985" s="3" t="s">
        <v>2933</v>
      </c>
      <c r="B985" s="4" t="s">
        <v>2934</v>
      </c>
      <c r="C985" s="11" t="s">
        <v>2935</v>
      </c>
    </row>
    <row r="986" spans="1:3" ht="45">
      <c r="A986" s="3" t="s">
        <v>2936</v>
      </c>
      <c r="B986" s="4" t="s">
        <v>2937</v>
      </c>
      <c r="C986" s="11" t="s">
        <v>2938</v>
      </c>
    </row>
    <row r="987" spans="1:3" ht="45">
      <c r="A987" s="3" t="s">
        <v>2939</v>
      </c>
      <c r="B987" s="4" t="s">
        <v>2940</v>
      </c>
      <c r="C987" s="11" t="s">
        <v>2941</v>
      </c>
    </row>
    <row r="988" spans="1:3" ht="45">
      <c r="A988" s="3" t="s">
        <v>2942</v>
      </c>
      <c r="B988" s="4" t="s">
        <v>2943</v>
      </c>
      <c r="C988" s="11" t="s">
        <v>2944</v>
      </c>
    </row>
    <row r="989" spans="1:3" ht="45">
      <c r="A989" s="3" t="s">
        <v>2945</v>
      </c>
      <c r="B989" s="4" t="s">
        <v>2946</v>
      </c>
      <c r="C989" s="11" t="s">
        <v>2947</v>
      </c>
    </row>
    <row r="990" spans="1:3" ht="45">
      <c r="A990" s="3" t="s">
        <v>2948</v>
      </c>
      <c r="B990" s="4" t="s">
        <v>2949</v>
      </c>
      <c r="C990" s="11" t="s">
        <v>2950</v>
      </c>
    </row>
    <row r="991" spans="1:3" ht="45">
      <c r="A991" s="3" t="s">
        <v>2951</v>
      </c>
      <c r="B991" s="4" t="s">
        <v>2952</v>
      </c>
      <c r="C991" s="11" t="s">
        <v>2953</v>
      </c>
    </row>
    <row r="992" spans="1:3" ht="45">
      <c r="A992" s="3" t="s">
        <v>2954</v>
      </c>
      <c r="B992" s="4" t="s">
        <v>2955</v>
      </c>
      <c r="C992" s="11" t="s">
        <v>2956</v>
      </c>
    </row>
    <row r="993" spans="1:3" ht="45">
      <c r="A993" s="3" t="s">
        <v>2957</v>
      </c>
      <c r="B993" s="4" t="s">
        <v>2958</v>
      </c>
      <c r="C993" s="11" t="s">
        <v>2959</v>
      </c>
    </row>
    <row r="994" spans="1:3" ht="45">
      <c r="A994" s="3" t="s">
        <v>2960</v>
      </c>
      <c r="B994" s="4" t="s">
        <v>2961</v>
      </c>
      <c r="C994" s="11" t="s">
        <v>2962</v>
      </c>
    </row>
    <row r="995" spans="1:3" ht="45">
      <c r="A995" s="3" t="s">
        <v>2963</v>
      </c>
      <c r="B995" s="4" t="s">
        <v>2964</v>
      </c>
      <c r="C995" s="11" t="s">
        <v>2965</v>
      </c>
    </row>
    <row r="996" spans="1:3" ht="45">
      <c r="A996" s="3" t="s">
        <v>2966</v>
      </c>
      <c r="B996" s="4" t="s">
        <v>2967</v>
      </c>
      <c r="C996" s="11" t="s">
        <v>2968</v>
      </c>
    </row>
    <row r="997" spans="1:3" ht="45">
      <c r="A997" s="3" t="s">
        <v>2969</v>
      </c>
      <c r="B997" s="4" t="s">
        <v>2970</v>
      </c>
      <c r="C997" s="11" t="s">
        <v>2971</v>
      </c>
    </row>
    <row r="998" spans="1:3" ht="45">
      <c r="A998" s="3" t="s">
        <v>2972</v>
      </c>
      <c r="B998" s="4" t="s">
        <v>2973</v>
      </c>
      <c r="C998" s="11" t="s">
        <v>2974</v>
      </c>
    </row>
    <row r="999" spans="1:3" ht="45">
      <c r="A999" s="3" t="s">
        <v>2975</v>
      </c>
      <c r="B999" s="4" t="s">
        <v>2976</v>
      </c>
      <c r="C999" s="11" t="s">
        <v>2977</v>
      </c>
    </row>
    <row r="1000" spans="1:3" ht="45">
      <c r="A1000" s="3" t="s">
        <v>2978</v>
      </c>
      <c r="B1000" s="4" t="s">
        <v>2979</v>
      </c>
      <c r="C1000" s="11" t="s">
        <v>2980</v>
      </c>
    </row>
    <row r="1001" spans="1:3" ht="45">
      <c r="A1001" s="3" t="s">
        <v>2981</v>
      </c>
      <c r="B1001" s="4" t="s">
        <v>2982</v>
      </c>
      <c r="C1001" s="11" t="s">
        <v>2983</v>
      </c>
    </row>
    <row r="1002" spans="1:3" ht="45">
      <c r="A1002" s="3" t="s">
        <v>2984</v>
      </c>
      <c r="B1002" s="4" t="s">
        <v>2985</v>
      </c>
      <c r="C1002" s="11" t="s">
        <v>2986</v>
      </c>
    </row>
    <row r="1003" spans="1:3" ht="45">
      <c r="A1003" s="3" t="s">
        <v>2987</v>
      </c>
      <c r="B1003" s="4" t="s">
        <v>2988</v>
      </c>
      <c r="C1003" s="11" t="s">
        <v>2989</v>
      </c>
    </row>
    <row r="1004" spans="1:3" ht="45">
      <c r="A1004" s="3" t="s">
        <v>2990</v>
      </c>
      <c r="B1004" s="4" t="s">
        <v>2991</v>
      </c>
      <c r="C1004" s="11" t="s">
        <v>2992</v>
      </c>
    </row>
    <row r="1005" spans="1:3" ht="56.25">
      <c r="A1005" s="3" t="s">
        <v>2993</v>
      </c>
      <c r="B1005" s="4" t="s">
        <v>2994</v>
      </c>
      <c r="C1005" s="11" t="s">
        <v>2995</v>
      </c>
    </row>
    <row r="1006" spans="1:3" ht="45">
      <c r="A1006" s="3" t="s">
        <v>2996</v>
      </c>
      <c r="B1006" s="4" t="s">
        <v>2997</v>
      </c>
      <c r="C1006" s="11" t="s">
        <v>2998</v>
      </c>
    </row>
    <row r="1007" spans="1:3" ht="45">
      <c r="A1007" s="3" t="s">
        <v>2999</v>
      </c>
      <c r="B1007" s="4" t="s">
        <v>3000</v>
      </c>
      <c r="C1007" s="11" t="s">
        <v>2648</v>
      </c>
    </row>
    <row r="1008" spans="1:3" ht="45">
      <c r="A1008" s="3" t="s">
        <v>3001</v>
      </c>
      <c r="B1008" s="4" t="s">
        <v>3002</v>
      </c>
      <c r="C1008" s="11" t="s">
        <v>3003</v>
      </c>
    </row>
    <row r="1009" spans="1:3" ht="45">
      <c r="A1009" s="3" t="s">
        <v>3004</v>
      </c>
      <c r="B1009" s="4" t="s">
        <v>3005</v>
      </c>
      <c r="C1009" s="11" t="s">
        <v>3006</v>
      </c>
    </row>
    <row r="1010" spans="1:3" ht="45">
      <c r="A1010" s="3" t="s">
        <v>3007</v>
      </c>
      <c r="B1010" s="4" t="s">
        <v>3008</v>
      </c>
      <c r="C1010" s="11" t="s">
        <v>3009</v>
      </c>
    </row>
    <row r="1011" spans="1:3" ht="45">
      <c r="A1011" s="3" t="s">
        <v>3010</v>
      </c>
      <c r="B1011" s="4" t="s">
        <v>3011</v>
      </c>
      <c r="C1011" s="11" t="s">
        <v>3012</v>
      </c>
    </row>
    <row r="1012" spans="1:3" ht="45">
      <c r="A1012" s="3" t="s">
        <v>3013</v>
      </c>
      <c r="B1012" s="4" t="s">
        <v>3014</v>
      </c>
      <c r="C1012" s="11" t="s">
        <v>3015</v>
      </c>
    </row>
    <row r="1013" spans="1:3" ht="45">
      <c r="A1013" s="3" t="s">
        <v>3016</v>
      </c>
      <c r="B1013" s="4" t="s">
        <v>3017</v>
      </c>
      <c r="C1013" s="11" t="s">
        <v>3018</v>
      </c>
    </row>
    <row r="1014" spans="1:3" ht="45">
      <c r="A1014" s="3" t="s">
        <v>3019</v>
      </c>
      <c r="B1014" s="4" t="s">
        <v>3020</v>
      </c>
      <c r="C1014" s="11" t="s">
        <v>2371</v>
      </c>
    </row>
    <row r="1015" spans="1:3" ht="45">
      <c r="A1015" s="3" t="s">
        <v>3021</v>
      </c>
      <c r="B1015" s="4" t="s">
        <v>3022</v>
      </c>
      <c r="C1015" s="11" t="s">
        <v>3023</v>
      </c>
    </row>
    <row r="1016" spans="1:3" ht="45">
      <c r="A1016" s="3" t="s">
        <v>3024</v>
      </c>
      <c r="B1016" s="4" t="s">
        <v>3025</v>
      </c>
      <c r="C1016" s="11" t="s">
        <v>3026</v>
      </c>
    </row>
    <row r="1017" spans="1:3" ht="45">
      <c r="A1017" s="3" t="s">
        <v>3027</v>
      </c>
      <c r="B1017" s="4" t="s">
        <v>3028</v>
      </c>
      <c r="C1017" s="11" t="s">
        <v>3029</v>
      </c>
    </row>
    <row r="1018" spans="1:3" ht="45">
      <c r="A1018" s="3" t="s">
        <v>3030</v>
      </c>
      <c r="B1018" s="4" t="s">
        <v>3031</v>
      </c>
      <c r="C1018" s="11" t="s">
        <v>3032</v>
      </c>
    </row>
    <row r="1019" spans="1:3" ht="45">
      <c r="A1019" s="3" t="s">
        <v>3033</v>
      </c>
      <c r="B1019" s="4" t="s">
        <v>3034</v>
      </c>
      <c r="C1019" s="11" t="s">
        <v>3035</v>
      </c>
    </row>
    <row r="1020" spans="1:3" ht="45">
      <c r="A1020" s="3" t="s">
        <v>3036</v>
      </c>
      <c r="B1020" s="4" t="s">
        <v>3037</v>
      </c>
      <c r="C1020" s="11" t="s">
        <v>3038</v>
      </c>
    </row>
    <row r="1021" spans="1:3" ht="45">
      <c r="A1021" s="3" t="s">
        <v>3039</v>
      </c>
      <c r="B1021" s="4" t="s">
        <v>3040</v>
      </c>
      <c r="C1021" s="11" t="s">
        <v>3041</v>
      </c>
    </row>
    <row r="1022" spans="1:3" ht="45">
      <c r="A1022" s="3" t="s">
        <v>3042</v>
      </c>
      <c r="B1022" s="4" t="s">
        <v>3043</v>
      </c>
      <c r="C1022" s="11" t="s">
        <v>3044</v>
      </c>
    </row>
    <row r="1023" spans="1:3" ht="45">
      <c r="A1023" s="3" t="s">
        <v>3045</v>
      </c>
      <c r="B1023" s="4" t="s">
        <v>3046</v>
      </c>
      <c r="C1023" s="11" t="s">
        <v>3047</v>
      </c>
    </row>
    <row r="1024" spans="1:3" ht="45">
      <c r="A1024" s="3" t="s">
        <v>3048</v>
      </c>
      <c r="B1024" s="4" t="s">
        <v>3049</v>
      </c>
      <c r="C1024" s="11" t="s">
        <v>3050</v>
      </c>
    </row>
    <row r="1025" spans="1:3" ht="45">
      <c r="A1025" s="3" t="s">
        <v>3051</v>
      </c>
      <c r="B1025" s="4" t="s">
        <v>3052</v>
      </c>
      <c r="C1025" s="11" t="s">
        <v>3053</v>
      </c>
    </row>
    <row r="1026" spans="1:3" ht="45">
      <c r="A1026" s="3" t="s">
        <v>3054</v>
      </c>
      <c r="B1026" s="4" t="s">
        <v>3055</v>
      </c>
      <c r="C1026" s="11" t="s">
        <v>3056</v>
      </c>
    </row>
    <row r="1027" spans="1:3" ht="45">
      <c r="A1027" s="3" t="s">
        <v>3057</v>
      </c>
      <c r="B1027" s="4" t="s">
        <v>3058</v>
      </c>
      <c r="C1027" s="11" t="s">
        <v>3059</v>
      </c>
    </row>
    <row r="1028" spans="1:3" ht="45">
      <c r="A1028" s="3" t="s">
        <v>3060</v>
      </c>
      <c r="B1028" s="4" t="s">
        <v>3061</v>
      </c>
      <c r="C1028" s="11" t="s">
        <v>3062</v>
      </c>
    </row>
    <row r="1029" spans="1:3" ht="45">
      <c r="A1029" s="3" t="s">
        <v>3063</v>
      </c>
      <c r="B1029" s="4" t="s">
        <v>3064</v>
      </c>
      <c r="C1029" s="11" t="s">
        <v>3065</v>
      </c>
    </row>
    <row r="1030" spans="1:3" ht="45">
      <c r="A1030" s="3" t="s">
        <v>3066</v>
      </c>
      <c r="B1030" s="4" t="s">
        <v>3067</v>
      </c>
      <c r="C1030" s="11" t="s">
        <v>3068</v>
      </c>
    </row>
    <row r="1031" spans="1:3" ht="45">
      <c r="A1031" s="3" t="s">
        <v>3069</v>
      </c>
      <c r="B1031" s="4" t="s">
        <v>3070</v>
      </c>
      <c r="C1031" s="11" t="s">
        <v>3071</v>
      </c>
    </row>
    <row r="1032" spans="1:3" ht="45">
      <c r="A1032" s="3" t="s">
        <v>3072</v>
      </c>
      <c r="B1032" s="4" t="s">
        <v>3073</v>
      </c>
      <c r="C1032" s="11" t="s">
        <v>3074</v>
      </c>
    </row>
    <row r="1033" spans="1:3" ht="45">
      <c r="A1033" s="3" t="s">
        <v>3075</v>
      </c>
      <c r="B1033" s="4" t="s">
        <v>3076</v>
      </c>
      <c r="C1033" s="11" t="s">
        <v>3077</v>
      </c>
    </row>
    <row r="1034" spans="1:3" ht="45">
      <c r="A1034" s="3" t="s">
        <v>3078</v>
      </c>
      <c r="B1034" s="4" t="s">
        <v>3079</v>
      </c>
      <c r="C1034" s="11" t="s">
        <v>3080</v>
      </c>
    </row>
    <row r="1035" spans="1:3" ht="45">
      <c r="A1035" s="3" t="s">
        <v>3081</v>
      </c>
      <c r="B1035" s="4" t="s">
        <v>3082</v>
      </c>
      <c r="C1035" s="11" t="s">
        <v>3083</v>
      </c>
    </row>
    <row r="1036" spans="1:3" ht="45">
      <c r="A1036" s="3" t="s">
        <v>3084</v>
      </c>
      <c r="B1036" s="4" t="s">
        <v>3085</v>
      </c>
      <c r="C1036" s="11" t="s">
        <v>3086</v>
      </c>
    </row>
    <row r="1037" spans="1:3" ht="45">
      <c r="A1037" s="3" t="s">
        <v>3087</v>
      </c>
      <c r="B1037" s="4" t="s">
        <v>3088</v>
      </c>
      <c r="C1037" s="11" t="s">
        <v>3089</v>
      </c>
    </row>
    <row r="1038" spans="1:3" ht="45">
      <c r="A1038" s="3" t="s">
        <v>3090</v>
      </c>
      <c r="B1038" s="4" t="s">
        <v>3091</v>
      </c>
      <c r="C1038" s="11" t="s">
        <v>3092</v>
      </c>
    </row>
    <row r="1039" spans="1:3" ht="45">
      <c r="A1039" s="3" t="s">
        <v>3093</v>
      </c>
      <c r="B1039" s="4" t="s">
        <v>3094</v>
      </c>
      <c r="C1039" s="11" t="s">
        <v>3095</v>
      </c>
    </row>
    <row r="1040" spans="1:3" ht="45">
      <c r="A1040" s="3" t="s">
        <v>3096</v>
      </c>
      <c r="B1040" s="4" t="s">
        <v>3097</v>
      </c>
      <c r="C1040" s="11" t="s">
        <v>3098</v>
      </c>
    </row>
    <row r="1041" spans="1:3" ht="45">
      <c r="A1041" s="3" t="s">
        <v>3099</v>
      </c>
      <c r="B1041" s="4" t="s">
        <v>3100</v>
      </c>
      <c r="C1041" s="11" t="s">
        <v>3101</v>
      </c>
    </row>
    <row r="1042" spans="1:3" ht="45">
      <c r="A1042" s="3" t="s">
        <v>3102</v>
      </c>
      <c r="B1042" s="4" t="s">
        <v>3103</v>
      </c>
      <c r="C1042" s="11" t="s">
        <v>3104</v>
      </c>
    </row>
    <row r="1043" spans="1:3" ht="45">
      <c r="A1043" s="3" t="s">
        <v>3105</v>
      </c>
      <c r="B1043" s="4" t="s">
        <v>3106</v>
      </c>
      <c r="C1043" s="11" t="s">
        <v>3107</v>
      </c>
    </row>
    <row r="1044" spans="1:3" ht="45">
      <c r="A1044" s="3" t="s">
        <v>3108</v>
      </c>
      <c r="B1044" s="4" t="s">
        <v>3109</v>
      </c>
      <c r="C1044" s="11" t="s">
        <v>3110</v>
      </c>
    </row>
    <row r="1045" spans="1:3" ht="45">
      <c r="A1045" s="3" t="s">
        <v>3111</v>
      </c>
      <c r="B1045" s="4" t="s">
        <v>3112</v>
      </c>
      <c r="C1045" s="11" t="s">
        <v>3113</v>
      </c>
    </row>
    <row r="1046" spans="1:3" ht="45">
      <c r="A1046" s="3" t="s">
        <v>3114</v>
      </c>
      <c r="B1046" s="4" t="s">
        <v>3115</v>
      </c>
      <c r="C1046" s="11" t="s">
        <v>3116</v>
      </c>
    </row>
    <row r="1047" spans="1:3" ht="45">
      <c r="A1047" s="3" t="s">
        <v>3117</v>
      </c>
      <c r="B1047" s="4" t="s">
        <v>3118</v>
      </c>
      <c r="C1047" s="11" t="s">
        <v>3119</v>
      </c>
    </row>
    <row r="1048" spans="1:3" ht="45">
      <c r="A1048" s="3" t="s">
        <v>3120</v>
      </c>
      <c r="B1048" s="4" t="s">
        <v>3121</v>
      </c>
      <c r="C1048" s="11" t="s">
        <v>3122</v>
      </c>
    </row>
    <row r="1049" spans="1:3" ht="45">
      <c r="A1049" s="3" t="s">
        <v>3123</v>
      </c>
      <c r="B1049" s="4" t="s">
        <v>3124</v>
      </c>
      <c r="C1049" s="11" t="s">
        <v>2654</v>
      </c>
    </row>
    <row r="1050" spans="1:3" ht="45">
      <c r="A1050" s="3" t="s">
        <v>3125</v>
      </c>
      <c r="B1050" s="4" t="s">
        <v>3126</v>
      </c>
      <c r="C1050" s="11" t="s">
        <v>3127</v>
      </c>
    </row>
    <row r="1051" spans="1:3" ht="45">
      <c r="A1051" s="3" t="s">
        <v>3128</v>
      </c>
      <c r="B1051" s="4" t="s">
        <v>3129</v>
      </c>
      <c r="C1051" s="11" t="s">
        <v>3130</v>
      </c>
    </row>
    <row r="1052" spans="1:3" ht="45">
      <c r="A1052" s="3" t="s">
        <v>3131</v>
      </c>
      <c r="B1052" s="4" t="s">
        <v>3132</v>
      </c>
      <c r="C1052" s="11" t="s">
        <v>3133</v>
      </c>
    </row>
    <row r="1053" spans="1:3" ht="45">
      <c r="A1053" s="3" t="s">
        <v>3134</v>
      </c>
      <c r="B1053" s="4" t="s">
        <v>3135</v>
      </c>
      <c r="C1053" s="11" t="s">
        <v>3136</v>
      </c>
    </row>
    <row r="1054" spans="1:3" ht="56.25">
      <c r="A1054" s="3" t="s">
        <v>3137</v>
      </c>
      <c r="B1054" s="4" t="s">
        <v>3138</v>
      </c>
      <c r="C1054" s="11" t="s">
        <v>3139</v>
      </c>
    </row>
    <row r="1055" spans="1:3" ht="45">
      <c r="A1055" s="3" t="s">
        <v>3140</v>
      </c>
      <c r="B1055" s="4" t="s">
        <v>3141</v>
      </c>
      <c r="C1055" s="11" t="s">
        <v>3142</v>
      </c>
    </row>
    <row r="1056" spans="1:3" ht="45">
      <c r="A1056" s="3" t="s">
        <v>3143</v>
      </c>
      <c r="B1056" s="4" t="s">
        <v>3144</v>
      </c>
      <c r="C1056" s="11" t="s">
        <v>3145</v>
      </c>
    </row>
    <row r="1057" spans="1:3" ht="45">
      <c r="A1057" s="3" t="s">
        <v>3146</v>
      </c>
      <c r="B1057" s="4" t="s">
        <v>3147</v>
      </c>
      <c r="C1057" s="11" t="s">
        <v>3148</v>
      </c>
    </row>
    <row r="1058" spans="1:3" ht="45">
      <c r="A1058" s="3" t="s">
        <v>3149</v>
      </c>
      <c r="B1058" s="4" t="s">
        <v>3150</v>
      </c>
      <c r="C1058" s="11" t="s">
        <v>2708</v>
      </c>
    </row>
    <row r="1059" spans="1:3" ht="45">
      <c r="A1059" s="3" t="s">
        <v>3151</v>
      </c>
      <c r="B1059" s="4" t="s">
        <v>3152</v>
      </c>
      <c r="C1059" s="11" t="s">
        <v>3153</v>
      </c>
    </row>
    <row r="1060" spans="1:3" ht="45">
      <c r="A1060" s="3" t="s">
        <v>3154</v>
      </c>
      <c r="B1060" s="4" t="s">
        <v>3155</v>
      </c>
      <c r="C1060" s="11" t="s">
        <v>3156</v>
      </c>
    </row>
    <row r="1061" spans="1:3" ht="45">
      <c r="A1061" s="3" t="s">
        <v>3157</v>
      </c>
      <c r="B1061" s="4" t="s">
        <v>3158</v>
      </c>
      <c r="C1061" s="11" t="s">
        <v>3159</v>
      </c>
    </row>
    <row r="1062" spans="1:3" ht="45">
      <c r="A1062" s="3" t="s">
        <v>3160</v>
      </c>
      <c r="B1062" s="4" t="s">
        <v>3161</v>
      </c>
      <c r="C1062" s="11" t="s">
        <v>3162</v>
      </c>
    </row>
    <row r="1063" spans="1:3" ht="45">
      <c r="A1063" s="3" t="s">
        <v>3163</v>
      </c>
      <c r="B1063" s="4" t="s">
        <v>3164</v>
      </c>
      <c r="C1063" s="11" t="s">
        <v>3165</v>
      </c>
    </row>
    <row r="1064" spans="1:3" ht="45">
      <c r="A1064" s="3" t="s">
        <v>3166</v>
      </c>
      <c r="B1064" s="4" t="s">
        <v>3167</v>
      </c>
      <c r="C1064" s="11" t="s">
        <v>3168</v>
      </c>
    </row>
    <row r="1065" spans="1:3" ht="45">
      <c r="A1065" s="3" t="s">
        <v>3169</v>
      </c>
      <c r="B1065" s="4" t="s">
        <v>3170</v>
      </c>
      <c r="C1065" s="11" t="s">
        <v>3171</v>
      </c>
    </row>
    <row r="1066" spans="1:3" ht="45">
      <c r="A1066" s="3" t="s">
        <v>3172</v>
      </c>
      <c r="B1066" s="4" t="s">
        <v>3173</v>
      </c>
      <c r="C1066" s="11" t="s">
        <v>3174</v>
      </c>
    </row>
    <row r="1067" spans="1:3" ht="45">
      <c r="A1067" s="3" t="s">
        <v>3175</v>
      </c>
      <c r="B1067" s="4" t="s">
        <v>3176</v>
      </c>
      <c r="C1067" s="11" t="s">
        <v>3177</v>
      </c>
    </row>
    <row r="1068" spans="1:3" ht="45">
      <c r="A1068" s="3" t="s">
        <v>3178</v>
      </c>
      <c r="B1068" s="4" t="s">
        <v>3179</v>
      </c>
      <c r="C1068" s="11" t="s">
        <v>3180</v>
      </c>
    </row>
    <row r="1069" spans="1:3" ht="45">
      <c r="A1069" s="3" t="s">
        <v>3181</v>
      </c>
      <c r="B1069" s="4" t="s">
        <v>3182</v>
      </c>
      <c r="C1069" s="11" t="s">
        <v>3183</v>
      </c>
    </row>
    <row r="1070" spans="1:3" ht="45">
      <c r="A1070" s="3" t="s">
        <v>3184</v>
      </c>
      <c r="B1070" s="4" t="s">
        <v>3185</v>
      </c>
      <c r="C1070" s="11" t="s">
        <v>3186</v>
      </c>
    </row>
    <row r="1071" spans="1:3" ht="45">
      <c r="A1071" s="3" t="s">
        <v>3187</v>
      </c>
      <c r="B1071" s="4" t="s">
        <v>3188</v>
      </c>
      <c r="C1071" s="11" t="s">
        <v>3189</v>
      </c>
    </row>
    <row r="1072" spans="1:3" ht="45">
      <c r="A1072" s="3" t="s">
        <v>3190</v>
      </c>
      <c r="B1072" s="4" t="s">
        <v>3191</v>
      </c>
      <c r="C1072" s="11" t="s">
        <v>3192</v>
      </c>
    </row>
    <row r="1073" spans="1:3" ht="45">
      <c r="A1073" s="3" t="s">
        <v>3193</v>
      </c>
      <c r="B1073" s="4" t="s">
        <v>3194</v>
      </c>
      <c r="C1073" s="11" t="s">
        <v>3195</v>
      </c>
    </row>
    <row r="1074" spans="1:3" ht="45">
      <c r="A1074" s="3" t="s">
        <v>3196</v>
      </c>
      <c r="B1074" s="4" t="s">
        <v>3197</v>
      </c>
      <c r="C1074" s="11" t="s">
        <v>3198</v>
      </c>
    </row>
    <row r="1075" spans="1:3" ht="45">
      <c r="A1075" s="3" t="s">
        <v>3199</v>
      </c>
      <c r="B1075" s="4" t="s">
        <v>3200</v>
      </c>
      <c r="C1075" s="11" t="s">
        <v>2783</v>
      </c>
    </row>
    <row r="1076" spans="1:3" ht="45">
      <c r="A1076" s="3" t="s">
        <v>3201</v>
      </c>
      <c r="B1076" s="4" t="s">
        <v>3202</v>
      </c>
      <c r="C1076" s="11" t="s">
        <v>3203</v>
      </c>
    </row>
    <row r="1077" spans="1:3" ht="45">
      <c r="A1077" s="3" t="s">
        <v>3204</v>
      </c>
      <c r="B1077" s="4" t="s">
        <v>3205</v>
      </c>
      <c r="C1077" s="11" t="s">
        <v>3206</v>
      </c>
    </row>
    <row r="1078" spans="1:3" ht="45">
      <c r="A1078" s="3" t="s">
        <v>3207</v>
      </c>
      <c r="B1078" s="4" t="s">
        <v>3208</v>
      </c>
      <c r="C1078" s="11" t="s">
        <v>3209</v>
      </c>
    </row>
    <row r="1079" spans="1:3" ht="45">
      <c r="A1079" s="3" t="s">
        <v>3210</v>
      </c>
      <c r="B1079" s="4" t="s">
        <v>3211</v>
      </c>
      <c r="C1079" s="11" t="s">
        <v>2783</v>
      </c>
    </row>
    <row r="1080" spans="1:3" ht="45">
      <c r="A1080" s="3" t="s">
        <v>3212</v>
      </c>
      <c r="B1080" s="4" t="s">
        <v>3213</v>
      </c>
      <c r="C1080" s="11" t="s">
        <v>3214</v>
      </c>
    </row>
    <row r="1081" spans="1:3" ht="45">
      <c r="A1081" s="3" t="s">
        <v>3215</v>
      </c>
      <c r="B1081" s="4" t="s">
        <v>3216</v>
      </c>
      <c r="C1081" s="11" t="s">
        <v>3217</v>
      </c>
    </row>
    <row r="1082" spans="1:3" ht="45">
      <c r="A1082" s="3" t="s">
        <v>3218</v>
      </c>
      <c r="B1082" s="4" t="s">
        <v>3219</v>
      </c>
      <c r="C1082" s="11" t="s">
        <v>3220</v>
      </c>
    </row>
    <row r="1083" spans="1:3" ht="45">
      <c r="A1083" s="3" t="s">
        <v>3221</v>
      </c>
      <c r="B1083" s="4" t="s">
        <v>3222</v>
      </c>
      <c r="C1083" s="11" t="s">
        <v>3223</v>
      </c>
    </row>
    <row r="1084" spans="1:3" ht="45">
      <c r="A1084" s="3" t="s">
        <v>3224</v>
      </c>
      <c r="B1084" s="4" t="s">
        <v>3225</v>
      </c>
      <c r="C1084" s="11" t="s">
        <v>3226</v>
      </c>
    </row>
    <row r="1085" spans="1:3" ht="45">
      <c r="A1085" s="3" t="s">
        <v>3227</v>
      </c>
      <c r="B1085" s="4" t="s">
        <v>3228</v>
      </c>
      <c r="C1085" s="11" t="s">
        <v>3229</v>
      </c>
    </row>
    <row r="1086" spans="1:3" ht="45">
      <c r="A1086" s="3" t="s">
        <v>3230</v>
      </c>
      <c r="B1086" s="4" t="s">
        <v>3231</v>
      </c>
      <c r="C1086" s="11" t="s">
        <v>2321</v>
      </c>
    </row>
    <row r="1087" spans="1:3" ht="45">
      <c r="A1087" s="3" t="s">
        <v>3232</v>
      </c>
      <c r="B1087" s="4" t="s">
        <v>3233</v>
      </c>
      <c r="C1087" s="11" t="s">
        <v>3234</v>
      </c>
    </row>
    <row r="1088" spans="1:3" ht="45">
      <c r="A1088" s="3" t="s">
        <v>3235</v>
      </c>
      <c r="B1088" s="4" t="s">
        <v>3236</v>
      </c>
      <c r="C1088" s="11" t="s">
        <v>3237</v>
      </c>
    </row>
    <row r="1089" spans="1:3" ht="45">
      <c r="A1089" s="3" t="s">
        <v>3238</v>
      </c>
      <c r="B1089" s="4" t="s">
        <v>3239</v>
      </c>
      <c r="C1089" s="11" t="s">
        <v>3240</v>
      </c>
    </row>
    <row r="1090" spans="1:3" ht="45">
      <c r="A1090" s="3" t="s">
        <v>3241</v>
      </c>
      <c r="B1090" s="4" t="s">
        <v>3242</v>
      </c>
      <c r="C1090" s="11" t="s">
        <v>3243</v>
      </c>
    </row>
    <row r="1091" spans="1:3" ht="45">
      <c r="A1091" s="3" t="s">
        <v>3244</v>
      </c>
      <c r="B1091" s="4" t="s">
        <v>3245</v>
      </c>
      <c r="C1091" s="11" t="s">
        <v>3246</v>
      </c>
    </row>
    <row r="1092" spans="1:3" ht="45">
      <c r="A1092" s="3" t="s">
        <v>3247</v>
      </c>
      <c r="B1092" s="4" t="s">
        <v>3248</v>
      </c>
      <c r="C1092" s="11" t="s">
        <v>3249</v>
      </c>
    </row>
    <row r="1093" spans="1:3" ht="45">
      <c r="A1093" s="3" t="s">
        <v>3250</v>
      </c>
      <c r="B1093" s="4" t="s">
        <v>3251</v>
      </c>
      <c r="C1093" s="11" t="s">
        <v>3252</v>
      </c>
    </row>
    <row r="1094" spans="1:3" ht="45">
      <c r="A1094" s="3" t="s">
        <v>3253</v>
      </c>
      <c r="B1094" s="4" t="s">
        <v>3254</v>
      </c>
      <c r="C1094" s="11" t="s">
        <v>3255</v>
      </c>
    </row>
    <row r="1095" spans="1:3" ht="45">
      <c r="A1095" s="3" t="s">
        <v>3256</v>
      </c>
      <c r="B1095" s="4" t="s">
        <v>3257</v>
      </c>
      <c r="C1095" s="11" t="s">
        <v>3258</v>
      </c>
    </row>
    <row r="1096" spans="1:3" ht="45">
      <c r="A1096" s="3" t="s">
        <v>3259</v>
      </c>
      <c r="B1096" s="4" t="s">
        <v>3260</v>
      </c>
      <c r="C1096" s="11" t="s">
        <v>3261</v>
      </c>
    </row>
    <row r="1097" spans="1:3" ht="45">
      <c r="A1097" s="3" t="s">
        <v>3262</v>
      </c>
      <c r="B1097" s="4" t="s">
        <v>3263</v>
      </c>
      <c r="C1097" s="11" t="s">
        <v>3264</v>
      </c>
    </row>
    <row r="1098" spans="1:3" ht="45">
      <c r="A1098" s="3" t="s">
        <v>3265</v>
      </c>
      <c r="B1098" s="4" t="s">
        <v>3266</v>
      </c>
      <c r="C1098" s="11" t="s">
        <v>3267</v>
      </c>
    </row>
    <row r="1099" spans="1:3" ht="45">
      <c r="A1099" s="3" t="s">
        <v>3268</v>
      </c>
      <c r="B1099" s="4" t="s">
        <v>3269</v>
      </c>
      <c r="C1099" s="11" t="s">
        <v>3270</v>
      </c>
    </row>
    <row r="1100" spans="1:3" ht="45">
      <c r="A1100" s="3" t="s">
        <v>3271</v>
      </c>
      <c r="B1100" s="4" t="s">
        <v>3272</v>
      </c>
      <c r="C1100" s="11" t="s">
        <v>3273</v>
      </c>
    </row>
    <row r="1101" spans="1:3" ht="45">
      <c r="A1101" s="3" t="s">
        <v>3274</v>
      </c>
      <c r="B1101" s="4" t="s">
        <v>3275</v>
      </c>
      <c r="C1101" s="11" t="s">
        <v>3276</v>
      </c>
    </row>
    <row r="1102" spans="1:3" ht="45">
      <c r="A1102" s="3" t="s">
        <v>3277</v>
      </c>
      <c r="B1102" s="4" t="s">
        <v>3278</v>
      </c>
      <c r="C1102" s="11" t="s">
        <v>3279</v>
      </c>
    </row>
    <row r="1103" spans="1:3" ht="45">
      <c r="A1103" s="3" t="s">
        <v>3280</v>
      </c>
      <c r="B1103" s="4" t="s">
        <v>3281</v>
      </c>
      <c r="C1103" s="11" t="s">
        <v>3282</v>
      </c>
    </row>
    <row r="1104" spans="1:3" ht="45">
      <c r="A1104" s="3" t="s">
        <v>3283</v>
      </c>
      <c r="B1104" s="4" t="s">
        <v>3284</v>
      </c>
      <c r="C1104" s="11" t="s">
        <v>3285</v>
      </c>
    </row>
    <row r="1105" spans="1:3" ht="45">
      <c r="A1105" s="3" t="s">
        <v>3286</v>
      </c>
      <c r="B1105" s="4" t="s">
        <v>3287</v>
      </c>
      <c r="C1105" s="11" t="s">
        <v>3288</v>
      </c>
    </row>
    <row r="1106" spans="1:3" ht="45">
      <c r="A1106" s="3" t="s">
        <v>3289</v>
      </c>
      <c r="B1106" s="4" t="s">
        <v>3290</v>
      </c>
      <c r="C1106" s="11" t="s">
        <v>3291</v>
      </c>
    </row>
    <row r="1107" spans="1:3" ht="45">
      <c r="A1107" s="3" t="s">
        <v>3292</v>
      </c>
      <c r="B1107" s="4" t="s">
        <v>3293</v>
      </c>
      <c r="C1107" s="11" t="s">
        <v>97</v>
      </c>
    </row>
    <row r="1108" spans="1:3" ht="45">
      <c r="A1108" s="3" t="s">
        <v>3294</v>
      </c>
      <c r="B1108" s="4" t="s">
        <v>3295</v>
      </c>
      <c r="C1108" s="11" t="s">
        <v>100</v>
      </c>
    </row>
    <row r="1109" spans="1:3" ht="45">
      <c r="A1109" s="3" t="s">
        <v>3296</v>
      </c>
      <c r="B1109" s="4" t="s">
        <v>3297</v>
      </c>
      <c r="C1109" s="11" t="s">
        <v>3298</v>
      </c>
    </row>
    <row r="1110" spans="1:3" ht="45">
      <c r="A1110" s="3" t="s">
        <v>3299</v>
      </c>
      <c r="B1110" s="4" t="s">
        <v>3300</v>
      </c>
      <c r="C1110" s="11" t="s">
        <v>3301</v>
      </c>
    </row>
    <row r="1111" spans="1:3" ht="45">
      <c r="A1111" s="3" t="s">
        <v>3302</v>
      </c>
      <c r="B1111" s="4" t="s">
        <v>3303</v>
      </c>
      <c r="C1111" s="11" t="s">
        <v>3304</v>
      </c>
    </row>
    <row r="1112" spans="1:3" ht="45">
      <c r="A1112" s="3" t="s">
        <v>3305</v>
      </c>
      <c r="B1112" s="4" t="s">
        <v>3306</v>
      </c>
      <c r="C1112" s="11" t="s">
        <v>3307</v>
      </c>
    </row>
    <row r="1113" spans="1:3" ht="45">
      <c r="A1113" s="3" t="s">
        <v>3308</v>
      </c>
      <c r="B1113" s="4" t="s">
        <v>3309</v>
      </c>
      <c r="C1113" s="11" t="s">
        <v>3310</v>
      </c>
    </row>
    <row r="1114" spans="1:3" ht="45">
      <c r="A1114" s="3" t="s">
        <v>3311</v>
      </c>
      <c r="B1114" s="4" t="s">
        <v>3312</v>
      </c>
      <c r="C1114" s="11" t="s">
        <v>3313</v>
      </c>
    </row>
    <row r="1115" spans="1:3" ht="45">
      <c r="A1115" s="3" t="s">
        <v>3314</v>
      </c>
      <c r="B1115" s="4" t="s">
        <v>3315</v>
      </c>
      <c r="C1115" s="11" t="s">
        <v>3316</v>
      </c>
    </row>
    <row r="1116" spans="1:3" ht="45">
      <c r="A1116" s="3" t="s">
        <v>3317</v>
      </c>
      <c r="B1116" s="4" t="s">
        <v>3318</v>
      </c>
      <c r="C1116" s="11" t="s">
        <v>3319</v>
      </c>
    </row>
    <row r="1117" spans="1:3" ht="45">
      <c r="A1117" s="3" t="s">
        <v>3320</v>
      </c>
      <c r="B1117" s="4" t="s">
        <v>3321</v>
      </c>
      <c r="C1117" s="11" t="s">
        <v>3322</v>
      </c>
    </row>
    <row r="1118" spans="1:3" ht="45">
      <c r="A1118" s="3" t="s">
        <v>3323</v>
      </c>
      <c r="B1118" s="4" t="s">
        <v>3324</v>
      </c>
      <c r="C1118" s="11" t="s">
        <v>3325</v>
      </c>
    </row>
    <row r="1119" spans="1:3" ht="45">
      <c r="A1119" s="3" t="s">
        <v>3326</v>
      </c>
      <c r="B1119" s="4" t="s">
        <v>3327</v>
      </c>
      <c r="C1119" s="11" t="s">
        <v>3328</v>
      </c>
    </row>
    <row r="1120" spans="1:3" ht="45">
      <c r="A1120" s="3" t="s">
        <v>3329</v>
      </c>
      <c r="B1120" s="4" t="s">
        <v>3330</v>
      </c>
      <c r="C1120" s="11" t="s">
        <v>3331</v>
      </c>
    </row>
    <row r="1121" spans="1:3" ht="45">
      <c r="A1121" s="3" t="s">
        <v>3332</v>
      </c>
      <c r="B1121" s="4" t="s">
        <v>3333</v>
      </c>
      <c r="C1121" s="11" t="s">
        <v>3334</v>
      </c>
    </row>
    <row r="1122" spans="1:3" ht="45">
      <c r="A1122" s="3" t="s">
        <v>3335</v>
      </c>
      <c r="B1122" s="4" t="s">
        <v>3336</v>
      </c>
      <c r="C1122" s="11" t="s">
        <v>3337</v>
      </c>
    </row>
    <row r="1123" spans="1:3" ht="45">
      <c r="A1123" s="3" t="s">
        <v>3338</v>
      </c>
      <c r="B1123" s="4" t="s">
        <v>3339</v>
      </c>
      <c r="C1123" s="11" t="s">
        <v>3340</v>
      </c>
    </row>
    <row r="1124" spans="1:3" ht="45">
      <c r="A1124" s="3" t="s">
        <v>3341</v>
      </c>
      <c r="B1124" s="4" t="s">
        <v>3342</v>
      </c>
      <c r="C1124" s="11" t="s">
        <v>3343</v>
      </c>
    </row>
    <row r="1125" spans="1:3" ht="45">
      <c r="A1125" s="3" t="s">
        <v>3344</v>
      </c>
      <c r="B1125" s="4" t="s">
        <v>3345</v>
      </c>
      <c r="C1125" s="11" t="s">
        <v>3346</v>
      </c>
    </row>
    <row r="1126" spans="1:3" ht="45">
      <c r="A1126" s="3" t="s">
        <v>3347</v>
      </c>
      <c r="B1126" s="4" t="s">
        <v>3348</v>
      </c>
      <c r="C1126" s="11" t="s">
        <v>3349</v>
      </c>
    </row>
    <row r="1127" spans="1:3" ht="45">
      <c r="A1127" s="3" t="s">
        <v>3350</v>
      </c>
      <c r="B1127" s="4" t="s">
        <v>3351</v>
      </c>
      <c r="C1127" s="11" t="s">
        <v>3352</v>
      </c>
    </row>
    <row r="1128" spans="1:3" ht="45">
      <c r="A1128" s="3" t="s">
        <v>3353</v>
      </c>
      <c r="B1128" s="4" t="s">
        <v>3354</v>
      </c>
      <c r="C1128" s="11" t="s">
        <v>3355</v>
      </c>
    </row>
    <row r="1129" spans="1:3" ht="45">
      <c r="A1129" s="3" t="s">
        <v>3356</v>
      </c>
      <c r="B1129" s="4" t="s">
        <v>3357</v>
      </c>
      <c r="C1129" s="11" t="s">
        <v>3358</v>
      </c>
    </row>
    <row r="1130" spans="1:3" ht="45">
      <c r="A1130" s="3" t="s">
        <v>3359</v>
      </c>
      <c r="B1130" s="4" t="s">
        <v>3360</v>
      </c>
      <c r="C1130" s="11" t="s">
        <v>3361</v>
      </c>
    </row>
    <row r="1131" spans="1:3" ht="45">
      <c r="A1131" s="5" t="s">
        <v>3362</v>
      </c>
      <c r="B1131" s="2" t="s">
        <v>3363</v>
      </c>
      <c r="C1131" s="11" t="s">
        <v>3364</v>
      </c>
    </row>
    <row r="1132" spans="1:3" ht="45">
      <c r="A1132" s="3" t="s">
        <v>3365</v>
      </c>
      <c r="B1132" s="4" t="s">
        <v>3366</v>
      </c>
      <c r="C1132" s="11" t="s">
        <v>3367</v>
      </c>
    </row>
    <row r="1133" spans="1:3" ht="45">
      <c r="A1133" s="3" t="s">
        <v>3368</v>
      </c>
      <c r="B1133" s="4" t="s">
        <v>3369</v>
      </c>
      <c r="C1133" s="11" t="s">
        <v>3370</v>
      </c>
    </row>
    <row r="1134" spans="1:3" ht="45">
      <c r="A1134" s="3" t="s">
        <v>3371</v>
      </c>
      <c r="B1134" s="4" t="s">
        <v>3372</v>
      </c>
      <c r="C1134" s="11" t="s">
        <v>3373</v>
      </c>
    </row>
    <row r="1135" spans="1:3" ht="45">
      <c r="A1135" s="3" t="s">
        <v>3374</v>
      </c>
      <c r="B1135" s="4" t="s">
        <v>3375</v>
      </c>
      <c r="C1135" s="11" t="s">
        <v>3376</v>
      </c>
    </row>
    <row r="1136" spans="1:3" ht="45">
      <c r="A1136" s="3" t="s">
        <v>3377</v>
      </c>
      <c r="B1136" s="4" t="s">
        <v>3378</v>
      </c>
      <c r="C1136" s="11" t="s">
        <v>3379</v>
      </c>
    </row>
    <row r="1137" spans="1:3" ht="56.25">
      <c r="A1137" s="5" t="s">
        <v>3380</v>
      </c>
      <c r="B1137" s="2" t="s">
        <v>3381</v>
      </c>
      <c r="C1137" s="11" t="s">
        <v>3382</v>
      </c>
    </row>
    <row r="1138" spans="1:3" ht="45">
      <c r="A1138" s="3" t="s">
        <v>3383</v>
      </c>
      <c r="B1138" s="4" t="s">
        <v>3384</v>
      </c>
      <c r="C1138" s="11" t="s">
        <v>3385</v>
      </c>
    </row>
    <row r="1139" spans="1:3" ht="45">
      <c r="A1139" s="3" t="s">
        <v>3386</v>
      </c>
      <c r="B1139" s="4" t="s">
        <v>3387</v>
      </c>
      <c r="C1139" s="11" t="s">
        <v>3388</v>
      </c>
    </row>
    <row r="1140" spans="1:3" ht="45">
      <c r="A1140" s="3" t="s">
        <v>3389</v>
      </c>
      <c r="B1140" s="4" t="s">
        <v>3390</v>
      </c>
      <c r="C1140" s="11" t="s">
        <v>3391</v>
      </c>
    </row>
    <row r="1141" spans="1:3" ht="45">
      <c r="A1141" s="3" t="s">
        <v>3392</v>
      </c>
      <c r="B1141" s="4" t="s">
        <v>3393</v>
      </c>
      <c r="C1141" s="11" t="s">
        <v>3394</v>
      </c>
    </row>
    <row r="1142" spans="1:3" ht="45">
      <c r="A1142" s="3" t="s">
        <v>3395</v>
      </c>
      <c r="B1142" s="4" t="s">
        <v>3396</v>
      </c>
      <c r="C1142" s="11" t="s">
        <v>3397</v>
      </c>
    </row>
    <row r="1143" spans="1:3" ht="45">
      <c r="A1143" s="5" t="s">
        <v>3398</v>
      </c>
      <c r="B1143" s="13" t="s">
        <v>3399</v>
      </c>
      <c r="C1143" s="12" t="s">
        <v>3400</v>
      </c>
    </row>
    <row r="1144" spans="1:3" ht="45">
      <c r="A1144" s="3" t="s">
        <v>3401</v>
      </c>
      <c r="B1144" s="4" t="s">
        <v>3402</v>
      </c>
      <c r="C1144" s="11" t="s">
        <v>3403</v>
      </c>
    </row>
    <row r="1145" spans="1:3" ht="45">
      <c r="A1145" s="3" t="s">
        <v>3404</v>
      </c>
      <c r="B1145" s="4" t="s">
        <v>3405</v>
      </c>
      <c r="C1145" s="11" t="s">
        <v>3156</v>
      </c>
    </row>
    <row r="1146" spans="1:3" ht="45">
      <c r="A1146" s="3" t="s">
        <v>3406</v>
      </c>
      <c r="B1146" s="4" t="s">
        <v>3407</v>
      </c>
      <c r="C1146" s="11" t="s">
        <v>3408</v>
      </c>
    </row>
    <row r="1147" spans="1:3" ht="45">
      <c r="A1147" s="3" t="s">
        <v>3409</v>
      </c>
      <c r="B1147" s="4" t="s">
        <v>3410</v>
      </c>
      <c r="C1147" s="11" t="s">
        <v>3411</v>
      </c>
    </row>
    <row r="1148" spans="1:3" ht="45">
      <c r="A1148" s="3" t="s">
        <v>3412</v>
      </c>
      <c r="B1148" s="4" t="s">
        <v>3413</v>
      </c>
      <c r="C1148" s="11" t="s">
        <v>3414</v>
      </c>
    </row>
    <row r="1149" spans="1:3" ht="56.25">
      <c r="A1149" s="3" t="s">
        <v>3415</v>
      </c>
      <c r="B1149" s="4" t="s">
        <v>3416</v>
      </c>
      <c r="C1149" s="11" t="s">
        <v>3417</v>
      </c>
    </row>
    <row r="1150" spans="1:3" ht="45">
      <c r="A1150" s="3" t="s">
        <v>3418</v>
      </c>
      <c r="B1150" s="4" t="s">
        <v>3419</v>
      </c>
      <c r="C1150" s="11" t="s">
        <v>3420</v>
      </c>
    </row>
    <row r="1151" spans="1:3" ht="45">
      <c r="A1151" s="3" t="s">
        <v>3421</v>
      </c>
      <c r="B1151" s="4" t="s">
        <v>3422</v>
      </c>
      <c r="C1151" s="11" t="s">
        <v>3423</v>
      </c>
    </row>
    <row r="1152" spans="1:3" ht="45">
      <c r="A1152" s="3" t="s">
        <v>3424</v>
      </c>
      <c r="B1152" s="4" t="s">
        <v>3425</v>
      </c>
      <c r="C1152" s="11" t="s">
        <v>3426</v>
      </c>
    </row>
    <row r="1153" spans="1:3" ht="45">
      <c r="A1153" s="3" t="s">
        <v>3427</v>
      </c>
      <c r="B1153" s="4" t="s">
        <v>3428</v>
      </c>
      <c r="C1153" s="11" t="s">
        <v>3429</v>
      </c>
    </row>
    <row r="1154" spans="1:3" ht="45">
      <c r="A1154" s="3" t="s">
        <v>3430</v>
      </c>
      <c r="B1154" s="4" t="s">
        <v>3431</v>
      </c>
      <c r="C1154" s="11" t="s">
        <v>3432</v>
      </c>
    </row>
    <row r="1155" spans="1:3" ht="45">
      <c r="A1155" s="3" t="s">
        <v>3433</v>
      </c>
      <c r="B1155" s="4" t="s">
        <v>3434</v>
      </c>
      <c r="C1155" s="11" t="s">
        <v>3435</v>
      </c>
    </row>
    <row r="1156" spans="1:3" ht="45">
      <c r="A1156" s="3" t="s">
        <v>3436</v>
      </c>
      <c r="B1156" s="4" t="s">
        <v>3437</v>
      </c>
      <c r="C1156" s="11" t="s">
        <v>3438</v>
      </c>
    </row>
    <row r="1157" spans="1:3" ht="45">
      <c r="A1157" s="3" t="s">
        <v>3439</v>
      </c>
      <c r="B1157" s="4" t="s">
        <v>3440</v>
      </c>
      <c r="C1157" s="11" t="s">
        <v>3441</v>
      </c>
    </row>
    <row r="1158" spans="1:3" ht="45">
      <c r="A1158" s="3" t="s">
        <v>3442</v>
      </c>
      <c r="B1158" s="4" t="s">
        <v>3443</v>
      </c>
      <c r="C1158" s="11" t="s">
        <v>3444</v>
      </c>
    </row>
    <row r="1159" spans="1:3" ht="45">
      <c r="A1159" s="3" t="s">
        <v>3445</v>
      </c>
      <c r="B1159" s="4" t="s">
        <v>3446</v>
      </c>
      <c r="C1159" s="11" t="s">
        <v>3447</v>
      </c>
    </row>
    <row r="1160" spans="1:3" ht="45">
      <c r="A1160" s="3" t="s">
        <v>3448</v>
      </c>
      <c r="B1160" s="4" t="s">
        <v>3449</v>
      </c>
      <c r="C1160" s="11" t="s">
        <v>3450</v>
      </c>
    </row>
    <row r="1161" spans="1:3" ht="45">
      <c r="A1161" s="3" t="s">
        <v>3451</v>
      </c>
      <c r="B1161" s="4" t="s">
        <v>3452</v>
      </c>
      <c r="C1161" s="11" t="s">
        <v>476</v>
      </c>
    </row>
    <row r="1162" spans="1:3" ht="45">
      <c r="A1162" s="3" t="s">
        <v>3453</v>
      </c>
      <c r="B1162" s="4" t="s">
        <v>3454</v>
      </c>
      <c r="C1162" s="11" t="s">
        <v>3455</v>
      </c>
    </row>
    <row r="1163" spans="1:3" ht="45">
      <c r="A1163" s="3" t="s">
        <v>3456</v>
      </c>
      <c r="B1163" s="4" t="s">
        <v>3457</v>
      </c>
      <c r="C1163" s="11" t="s">
        <v>3458</v>
      </c>
    </row>
    <row r="1164" spans="1:3" ht="45">
      <c r="A1164" s="3" t="s">
        <v>3459</v>
      </c>
      <c r="B1164" s="4" t="s">
        <v>3460</v>
      </c>
      <c r="C1164" s="11" t="s">
        <v>3461</v>
      </c>
    </row>
    <row r="1165" spans="1:3" ht="45">
      <c r="A1165" s="3" t="s">
        <v>3462</v>
      </c>
      <c r="B1165" s="4" t="s">
        <v>3463</v>
      </c>
      <c r="C1165" s="11" t="s">
        <v>3464</v>
      </c>
    </row>
    <row r="1166" spans="1:3" ht="45">
      <c r="A1166" s="3" t="s">
        <v>3465</v>
      </c>
      <c r="B1166" s="4" t="s">
        <v>3466</v>
      </c>
      <c r="C1166" s="11" t="s">
        <v>3467</v>
      </c>
    </row>
    <row r="1167" spans="1:3" ht="45">
      <c r="A1167" s="3" t="s">
        <v>3468</v>
      </c>
      <c r="B1167" s="4" t="s">
        <v>3469</v>
      </c>
      <c r="C1167" s="11" t="s">
        <v>3470</v>
      </c>
    </row>
    <row r="1168" spans="1:3" ht="45">
      <c r="A1168" s="3" t="s">
        <v>3471</v>
      </c>
      <c r="B1168" s="4" t="s">
        <v>3472</v>
      </c>
      <c r="C1168" s="11" t="s">
        <v>3473</v>
      </c>
    </row>
    <row r="1169" spans="1:3" ht="45">
      <c r="A1169" s="3" t="s">
        <v>3474</v>
      </c>
      <c r="B1169" s="4" t="s">
        <v>3475</v>
      </c>
      <c r="C1169" s="11" t="s">
        <v>3476</v>
      </c>
    </row>
    <row r="1170" spans="1:3" ht="45">
      <c r="A1170" s="3" t="s">
        <v>3477</v>
      </c>
      <c r="B1170" s="4" t="s">
        <v>3478</v>
      </c>
      <c r="C1170" s="11" t="s">
        <v>3479</v>
      </c>
    </row>
    <row r="1171" spans="1:3" ht="45">
      <c r="A1171" s="3" t="s">
        <v>3480</v>
      </c>
      <c r="B1171" s="4" t="s">
        <v>3481</v>
      </c>
      <c r="C1171" s="11" t="s">
        <v>3482</v>
      </c>
    </row>
    <row r="1172" spans="1:3" ht="45">
      <c r="A1172" s="3" t="s">
        <v>3483</v>
      </c>
      <c r="B1172" s="4" t="s">
        <v>3484</v>
      </c>
      <c r="C1172" s="11" t="s">
        <v>3485</v>
      </c>
    </row>
    <row r="1173" spans="1:3" ht="45">
      <c r="A1173" s="3" t="s">
        <v>3486</v>
      </c>
      <c r="B1173" s="4" t="s">
        <v>3487</v>
      </c>
      <c r="C1173" s="11" t="s">
        <v>3488</v>
      </c>
    </row>
    <row r="1174" spans="1:3" ht="45">
      <c r="A1174" s="3" t="s">
        <v>3489</v>
      </c>
      <c r="B1174" s="4" t="s">
        <v>3490</v>
      </c>
      <c r="C1174" s="11" t="s">
        <v>3491</v>
      </c>
    </row>
    <row r="1175" spans="1:3" ht="45">
      <c r="A1175" s="3" t="s">
        <v>3492</v>
      </c>
      <c r="B1175" s="4" t="s">
        <v>3493</v>
      </c>
      <c r="C1175" s="11" t="s">
        <v>3494</v>
      </c>
    </row>
    <row r="1176" spans="1:3" ht="45">
      <c r="A1176" s="3" t="s">
        <v>3495</v>
      </c>
      <c r="B1176" s="4" t="s">
        <v>3496</v>
      </c>
      <c r="C1176" s="11" t="s">
        <v>3497</v>
      </c>
    </row>
    <row r="1177" spans="1:3" ht="45">
      <c r="A1177" s="3" t="s">
        <v>3498</v>
      </c>
      <c r="B1177" s="4" t="s">
        <v>3499</v>
      </c>
      <c r="C1177" s="11" t="s">
        <v>3500</v>
      </c>
    </row>
    <row r="1178" spans="1:3" ht="45">
      <c r="A1178" s="3" t="s">
        <v>3501</v>
      </c>
      <c r="B1178" s="4" t="s">
        <v>3502</v>
      </c>
      <c r="C1178" s="11" t="s">
        <v>3503</v>
      </c>
    </row>
    <row r="1179" spans="1:3" ht="45">
      <c r="A1179" s="3" t="s">
        <v>3504</v>
      </c>
      <c r="B1179" s="4" t="s">
        <v>3505</v>
      </c>
      <c r="C1179" s="11" t="s">
        <v>3506</v>
      </c>
    </row>
    <row r="1180" spans="1:3" ht="45">
      <c r="A1180" s="3" t="s">
        <v>3507</v>
      </c>
      <c r="B1180" s="4" t="s">
        <v>3508</v>
      </c>
      <c r="C1180" s="11" t="s">
        <v>3509</v>
      </c>
    </row>
    <row r="1181" spans="1:3" ht="45">
      <c r="A1181" s="3" t="s">
        <v>3510</v>
      </c>
      <c r="B1181" s="4" t="s">
        <v>3511</v>
      </c>
      <c r="C1181" s="11" t="s">
        <v>3512</v>
      </c>
    </row>
    <row r="1182" spans="1:3" ht="45">
      <c r="A1182" s="3" t="s">
        <v>3513</v>
      </c>
      <c r="B1182" s="4" t="s">
        <v>3514</v>
      </c>
      <c r="C1182" s="11" t="s">
        <v>2031</v>
      </c>
    </row>
    <row r="1183" spans="1:3" ht="45">
      <c r="A1183" s="3" t="s">
        <v>3515</v>
      </c>
      <c r="B1183" s="4" t="s">
        <v>3516</v>
      </c>
      <c r="C1183" s="11" t="s">
        <v>3517</v>
      </c>
    </row>
    <row r="1184" spans="1:3" ht="45">
      <c r="A1184" s="3" t="s">
        <v>3518</v>
      </c>
      <c r="B1184" s="4" t="s">
        <v>3519</v>
      </c>
      <c r="C1184" s="11" t="s">
        <v>3520</v>
      </c>
    </row>
    <row r="1185" spans="1:3" ht="45">
      <c r="A1185" s="5" t="s">
        <v>3521</v>
      </c>
      <c r="B1185" s="13" t="s">
        <v>3522</v>
      </c>
      <c r="C1185" s="12" t="s">
        <v>3523</v>
      </c>
    </row>
    <row r="1186" spans="1:3" ht="45">
      <c r="A1186" s="3" t="s">
        <v>3524</v>
      </c>
      <c r="B1186" s="4" t="s">
        <v>3525</v>
      </c>
      <c r="C1186" s="11" t="s">
        <v>3526</v>
      </c>
    </row>
    <row r="1187" spans="1:3" ht="45">
      <c r="A1187" s="3" t="s">
        <v>3527</v>
      </c>
      <c r="B1187" s="4" t="s">
        <v>3528</v>
      </c>
      <c r="C1187" s="11" t="s">
        <v>3529</v>
      </c>
    </row>
    <row r="1188" spans="1:3" ht="45">
      <c r="A1188" s="3" t="s">
        <v>3530</v>
      </c>
      <c r="B1188" s="4" t="s">
        <v>3531</v>
      </c>
      <c r="C1188" s="11" t="s">
        <v>3532</v>
      </c>
    </row>
    <row r="1189" spans="1:3" ht="45">
      <c r="A1189" s="3" t="s">
        <v>3533</v>
      </c>
      <c r="B1189" s="4" t="s">
        <v>3534</v>
      </c>
      <c r="C1189" s="11" t="s">
        <v>3535</v>
      </c>
    </row>
    <row r="1190" spans="1:3" ht="45">
      <c r="A1190" s="3" t="s">
        <v>3536</v>
      </c>
      <c r="B1190" s="4" t="s">
        <v>3537</v>
      </c>
      <c r="C1190" s="11" t="s">
        <v>3538</v>
      </c>
    </row>
    <row r="1191" spans="1:3" ht="45">
      <c r="A1191" s="3" t="s">
        <v>3539</v>
      </c>
      <c r="B1191" s="4" t="s">
        <v>3540</v>
      </c>
      <c r="C1191" s="11" t="s">
        <v>3541</v>
      </c>
    </row>
    <row r="1192" spans="1:3" ht="45">
      <c r="A1192" s="3" t="s">
        <v>3542</v>
      </c>
      <c r="B1192" s="4" t="s">
        <v>3543</v>
      </c>
      <c r="C1192" s="11" t="s">
        <v>3544</v>
      </c>
    </row>
    <row r="1193" spans="1:3" ht="45">
      <c r="A1193" s="3" t="s">
        <v>3545</v>
      </c>
      <c r="B1193" s="4" t="s">
        <v>3546</v>
      </c>
      <c r="C1193" s="11" t="s">
        <v>3547</v>
      </c>
    </row>
    <row r="1194" spans="1:3" ht="45">
      <c r="A1194" s="3" t="s">
        <v>3548</v>
      </c>
      <c r="B1194" s="4" t="s">
        <v>3549</v>
      </c>
      <c r="C1194" s="11" t="s">
        <v>3550</v>
      </c>
    </row>
    <row r="1195" spans="1:3" ht="45">
      <c r="A1195" s="3" t="s">
        <v>3551</v>
      </c>
      <c r="B1195" s="4" t="s">
        <v>3552</v>
      </c>
      <c r="C1195" s="11" t="s">
        <v>3553</v>
      </c>
    </row>
    <row r="1196" spans="1:3" ht="45">
      <c r="A1196" s="3" t="s">
        <v>3554</v>
      </c>
      <c r="B1196" s="4" t="s">
        <v>3555</v>
      </c>
      <c r="C1196" s="11" t="s">
        <v>3556</v>
      </c>
    </row>
    <row r="1197" spans="1:3" ht="45">
      <c r="A1197" s="3" t="s">
        <v>3557</v>
      </c>
      <c r="B1197" s="4" t="s">
        <v>3558</v>
      </c>
      <c r="C1197" s="11" t="s">
        <v>3559</v>
      </c>
    </row>
    <row r="1198" spans="1:3" ht="45">
      <c r="A1198" s="3" t="s">
        <v>3560</v>
      </c>
      <c r="B1198" s="4" t="s">
        <v>3561</v>
      </c>
      <c r="C1198" s="11" t="s">
        <v>3562</v>
      </c>
    </row>
    <row r="1199" spans="1:3" ht="45">
      <c r="A1199" s="3" t="s">
        <v>3563</v>
      </c>
      <c r="B1199" s="4" t="s">
        <v>3564</v>
      </c>
      <c r="C1199" s="11" t="s">
        <v>2413</v>
      </c>
    </row>
    <row r="1200" spans="1:3" ht="45">
      <c r="A1200" s="3" t="s">
        <v>3565</v>
      </c>
      <c r="B1200" s="4" t="s">
        <v>3566</v>
      </c>
      <c r="C1200" s="11" t="s">
        <v>3567</v>
      </c>
    </row>
    <row r="1201" spans="1:3" ht="45">
      <c r="A1201" s="3" t="s">
        <v>3568</v>
      </c>
      <c r="B1201" s="4" t="s">
        <v>3569</v>
      </c>
      <c r="C1201" s="11" t="s">
        <v>3570</v>
      </c>
    </row>
    <row r="1202" spans="1:3" ht="45">
      <c r="A1202" s="3" t="s">
        <v>3571</v>
      </c>
      <c r="B1202" s="4" t="s">
        <v>3572</v>
      </c>
      <c r="C1202" s="11" t="s">
        <v>3573</v>
      </c>
    </row>
    <row r="1203" spans="1:3" ht="45">
      <c r="A1203" s="3" t="s">
        <v>3574</v>
      </c>
      <c r="B1203" s="4" t="s">
        <v>3575</v>
      </c>
      <c r="C1203" s="11" t="s">
        <v>3576</v>
      </c>
    </row>
    <row r="1204" spans="1:3" ht="45">
      <c r="A1204" s="3" t="s">
        <v>3577</v>
      </c>
      <c r="B1204" s="4" t="s">
        <v>3578</v>
      </c>
      <c r="C1204" s="11" t="s">
        <v>3579</v>
      </c>
    </row>
    <row r="1205" spans="1:3" ht="45">
      <c r="A1205" s="3" t="s">
        <v>3580</v>
      </c>
      <c r="B1205" s="4" t="s">
        <v>3581</v>
      </c>
      <c r="C1205" s="11" t="s">
        <v>3582</v>
      </c>
    </row>
    <row r="1206" spans="1:3" ht="45">
      <c r="A1206" s="3" t="s">
        <v>3583</v>
      </c>
      <c r="B1206" s="4" t="s">
        <v>3584</v>
      </c>
      <c r="C1206" s="11" t="s">
        <v>3585</v>
      </c>
    </row>
    <row r="1207" spans="1:3" ht="45">
      <c r="A1207" s="3" t="s">
        <v>3586</v>
      </c>
      <c r="B1207" s="4" t="s">
        <v>3587</v>
      </c>
      <c r="C1207" s="11" t="s">
        <v>3588</v>
      </c>
    </row>
    <row r="1208" spans="1:3" ht="45">
      <c r="A1208" s="3" t="s">
        <v>3589</v>
      </c>
      <c r="B1208" s="4" t="s">
        <v>3590</v>
      </c>
      <c r="C1208" s="11" t="s">
        <v>3591</v>
      </c>
    </row>
    <row r="1209" spans="1:3" ht="45">
      <c r="A1209" s="3" t="s">
        <v>3592</v>
      </c>
      <c r="B1209" s="4" t="s">
        <v>3593</v>
      </c>
      <c r="C1209" s="11" t="s">
        <v>3594</v>
      </c>
    </row>
    <row r="1210" spans="1:3" ht="45">
      <c r="A1210" s="3" t="s">
        <v>3595</v>
      </c>
      <c r="B1210" s="4" t="s">
        <v>3596</v>
      </c>
      <c r="C1210" s="11" t="s">
        <v>3597</v>
      </c>
    </row>
    <row r="1211" spans="1:3" ht="45">
      <c r="A1211" s="3" t="s">
        <v>3598</v>
      </c>
      <c r="B1211" s="4" t="s">
        <v>3599</v>
      </c>
      <c r="C1211" s="11" t="s">
        <v>3600</v>
      </c>
    </row>
    <row r="1212" spans="1:3" ht="45">
      <c r="A1212" s="3" t="s">
        <v>3601</v>
      </c>
      <c r="B1212" s="4" t="s">
        <v>3602</v>
      </c>
      <c r="C1212" s="11" t="s">
        <v>2708</v>
      </c>
    </row>
    <row r="1213" spans="1:3" ht="45">
      <c r="A1213" s="3" t="s">
        <v>3603</v>
      </c>
      <c r="B1213" s="4" t="s">
        <v>3604</v>
      </c>
      <c r="C1213" s="11" t="s">
        <v>3605</v>
      </c>
    </row>
    <row r="1214" spans="1:3" ht="45">
      <c r="A1214" s="3" t="s">
        <v>3606</v>
      </c>
      <c r="B1214" s="4" t="s">
        <v>3607</v>
      </c>
      <c r="C1214" s="11" t="s">
        <v>3608</v>
      </c>
    </row>
    <row r="1215" spans="1:3" ht="45">
      <c r="A1215" s="3" t="s">
        <v>3609</v>
      </c>
      <c r="B1215" s="4" t="s">
        <v>3610</v>
      </c>
      <c r="C1215" s="11" t="s">
        <v>3611</v>
      </c>
    </row>
    <row r="1216" spans="1:3" ht="45">
      <c r="A1216" s="3" t="s">
        <v>3612</v>
      </c>
      <c r="B1216" s="4" t="s">
        <v>3613</v>
      </c>
      <c r="C1216" s="11" t="s">
        <v>3614</v>
      </c>
    </row>
    <row r="1217" spans="1:3" ht="45">
      <c r="A1217" s="3" t="s">
        <v>3615</v>
      </c>
      <c r="B1217" s="4" t="s">
        <v>3616</v>
      </c>
      <c r="C1217" s="11" t="s">
        <v>3617</v>
      </c>
    </row>
    <row r="1218" spans="1:3" ht="45">
      <c r="A1218" s="3" t="s">
        <v>3618</v>
      </c>
      <c r="B1218" s="4" t="s">
        <v>3619</v>
      </c>
      <c r="C1218" s="11" t="s">
        <v>3620</v>
      </c>
    </row>
    <row r="1219" spans="1:3" ht="45">
      <c r="A1219" s="3" t="s">
        <v>3621</v>
      </c>
      <c r="B1219" s="4" t="s">
        <v>3622</v>
      </c>
      <c r="C1219" s="11" t="s">
        <v>3623</v>
      </c>
    </row>
    <row r="1220" spans="1:3" ht="45">
      <c r="A1220" s="3" t="s">
        <v>3624</v>
      </c>
      <c r="B1220" s="4" t="s">
        <v>3625</v>
      </c>
      <c r="C1220" s="11" t="s">
        <v>3626</v>
      </c>
    </row>
    <row r="1221" spans="1:3" ht="45">
      <c r="A1221" s="3" t="s">
        <v>3627</v>
      </c>
      <c r="B1221" s="4" t="s">
        <v>3628</v>
      </c>
      <c r="C1221" s="11" t="s">
        <v>3629</v>
      </c>
    </row>
    <row r="1222" spans="1:3" ht="45">
      <c r="A1222" s="3" t="s">
        <v>3630</v>
      </c>
      <c r="B1222" s="4" t="s">
        <v>3631</v>
      </c>
      <c r="C1222" s="11" t="s">
        <v>3632</v>
      </c>
    </row>
    <row r="1223" spans="1:3" ht="45">
      <c r="A1223" s="3" t="s">
        <v>3633</v>
      </c>
      <c r="B1223" s="4" t="s">
        <v>3634</v>
      </c>
      <c r="C1223" s="11" t="s">
        <v>3635</v>
      </c>
    </row>
    <row r="1224" spans="1:3" ht="45">
      <c r="A1224" s="3" t="s">
        <v>3636</v>
      </c>
      <c r="B1224" s="4" t="s">
        <v>3637</v>
      </c>
      <c r="C1224" s="11" t="s">
        <v>3638</v>
      </c>
    </row>
    <row r="1225" spans="1:3" ht="45">
      <c r="A1225" s="3" t="s">
        <v>3639</v>
      </c>
      <c r="B1225" s="4" t="s">
        <v>3640</v>
      </c>
      <c r="C1225" s="11" t="s">
        <v>3641</v>
      </c>
    </row>
    <row r="1226" spans="1:3" ht="45">
      <c r="A1226" s="3" t="s">
        <v>3642</v>
      </c>
      <c r="B1226" s="4" t="s">
        <v>3643</v>
      </c>
      <c r="C1226" s="11" t="s">
        <v>3644</v>
      </c>
    </row>
    <row r="1227" spans="1:3" ht="45">
      <c r="A1227" s="3" t="s">
        <v>3645</v>
      </c>
      <c r="B1227" s="4" t="s">
        <v>3646</v>
      </c>
      <c r="C1227" s="11" t="s">
        <v>3647</v>
      </c>
    </row>
    <row r="1228" spans="1:3" ht="45">
      <c r="A1228" s="3" t="s">
        <v>3648</v>
      </c>
      <c r="B1228" s="4" t="s">
        <v>3649</v>
      </c>
      <c r="C1228" s="11" t="s">
        <v>3650</v>
      </c>
    </row>
    <row r="1229" spans="1:3" ht="45">
      <c r="A1229" s="3" t="s">
        <v>3651</v>
      </c>
      <c r="B1229" s="4" t="s">
        <v>3652</v>
      </c>
      <c r="C1229" s="11" t="s">
        <v>3653</v>
      </c>
    </row>
    <row r="1230" spans="1:3" ht="45">
      <c r="A1230" s="3" t="s">
        <v>3654</v>
      </c>
      <c r="B1230" s="4" t="s">
        <v>3655</v>
      </c>
      <c r="C1230" s="11" t="s">
        <v>3656</v>
      </c>
    </row>
    <row r="1231" spans="1:3" ht="45">
      <c r="A1231" s="3" t="s">
        <v>3657</v>
      </c>
      <c r="B1231" s="4" t="s">
        <v>3658</v>
      </c>
      <c r="C1231" s="11" t="s">
        <v>3659</v>
      </c>
    </row>
    <row r="1232" spans="1:3" ht="45">
      <c r="A1232" s="3" t="s">
        <v>3660</v>
      </c>
      <c r="B1232" s="4" t="s">
        <v>3661</v>
      </c>
      <c r="C1232" s="11" t="s">
        <v>3662</v>
      </c>
    </row>
    <row r="1233" spans="1:3" ht="45">
      <c r="A1233" s="3" t="s">
        <v>3663</v>
      </c>
      <c r="B1233" s="4" t="s">
        <v>3664</v>
      </c>
      <c r="C1233" s="11" t="s">
        <v>3665</v>
      </c>
    </row>
    <row r="1234" spans="1:3" ht="45">
      <c r="A1234" s="3" t="s">
        <v>3666</v>
      </c>
      <c r="B1234" s="4" t="s">
        <v>3667</v>
      </c>
      <c r="C1234" s="11" t="s">
        <v>3668</v>
      </c>
    </row>
    <row r="1235" spans="1:3" ht="45">
      <c r="A1235" s="3" t="s">
        <v>3669</v>
      </c>
      <c r="B1235" s="4" t="s">
        <v>3670</v>
      </c>
      <c r="C1235" s="11" t="s">
        <v>3671</v>
      </c>
    </row>
    <row r="1236" spans="1:3" ht="45">
      <c r="A1236" s="3" t="s">
        <v>3672</v>
      </c>
      <c r="B1236" s="4" t="s">
        <v>3673</v>
      </c>
      <c r="C1236" s="11" t="s">
        <v>3674</v>
      </c>
    </row>
    <row r="1237" spans="1:3" ht="45">
      <c r="A1237" s="3" t="s">
        <v>3675</v>
      </c>
      <c r="B1237" s="4" t="s">
        <v>3676</v>
      </c>
      <c r="C1237" s="11" t="s">
        <v>3677</v>
      </c>
    </row>
    <row r="1238" spans="1:3" ht="45">
      <c r="A1238" s="3" t="s">
        <v>3678</v>
      </c>
      <c r="B1238" s="4" t="s">
        <v>3679</v>
      </c>
      <c r="C1238" s="11" t="s">
        <v>3680</v>
      </c>
    </row>
    <row r="1239" spans="1:3" ht="45">
      <c r="A1239" s="3" t="s">
        <v>3681</v>
      </c>
      <c r="B1239" s="4" t="s">
        <v>3682</v>
      </c>
      <c r="C1239" s="11" t="s">
        <v>3683</v>
      </c>
    </row>
    <row r="1240" spans="1:3" ht="45">
      <c r="A1240" s="3" t="s">
        <v>3684</v>
      </c>
      <c r="B1240" s="4" t="s">
        <v>3685</v>
      </c>
      <c r="C1240" s="11" t="s">
        <v>3686</v>
      </c>
    </row>
    <row r="1241" spans="1:3" ht="45">
      <c r="A1241" s="3" t="s">
        <v>3687</v>
      </c>
      <c r="B1241" s="4" t="s">
        <v>3688</v>
      </c>
      <c r="C1241" s="11" t="s">
        <v>3689</v>
      </c>
    </row>
    <row r="1242" spans="1:3" ht="45">
      <c r="A1242" s="3" t="s">
        <v>3690</v>
      </c>
      <c r="B1242" s="4" t="s">
        <v>3691</v>
      </c>
      <c r="C1242" s="11" t="s">
        <v>3692</v>
      </c>
    </row>
    <row r="1243" spans="1:3" ht="45">
      <c r="A1243" s="3" t="s">
        <v>3693</v>
      </c>
      <c r="B1243" s="4" t="s">
        <v>3694</v>
      </c>
      <c r="C1243" s="11" t="s">
        <v>3695</v>
      </c>
    </row>
    <row r="1244" spans="1:3" ht="45">
      <c r="A1244" s="3" t="s">
        <v>3696</v>
      </c>
      <c r="B1244" s="4" t="s">
        <v>3697</v>
      </c>
      <c r="C1244" s="11" t="s">
        <v>3698</v>
      </c>
    </row>
    <row r="1245" spans="1:3" ht="45">
      <c r="A1245" s="3" t="s">
        <v>3699</v>
      </c>
      <c r="B1245" s="4" t="s">
        <v>3700</v>
      </c>
      <c r="C1245" s="11" t="s">
        <v>3701</v>
      </c>
    </row>
    <row r="1246" spans="1:3" ht="45">
      <c r="A1246" s="3" t="s">
        <v>3702</v>
      </c>
      <c r="B1246" s="4" t="s">
        <v>3703</v>
      </c>
      <c r="C1246" s="11" t="s">
        <v>3704</v>
      </c>
    </row>
    <row r="1247" spans="1:3" ht="45">
      <c r="A1247" s="3" t="s">
        <v>3705</v>
      </c>
      <c r="B1247" s="4" t="s">
        <v>3706</v>
      </c>
      <c r="C1247" s="11" t="s">
        <v>3707</v>
      </c>
    </row>
    <row r="1248" spans="1:3" ht="45">
      <c r="A1248" s="3" t="s">
        <v>3708</v>
      </c>
      <c r="B1248" s="4" t="s">
        <v>3709</v>
      </c>
      <c r="C1248" s="11" t="s">
        <v>3710</v>
      </c>
    </row>
    <row r="1249" spans="1:3" ht="45">
      <c r="A1249" s="3" t="s">
        <v>3711</v>
      </c>
      <c r="B1249" s="4" t="s">
        <v>3712</v>
      </c>
      <c r="C1249" s="11" t="s">
        <v>3713</v>
      </c>
    </row>
    <row r="1250" spans="1:3" ht="45">
      <c r="A1250" s="3" t="s">
        <v>3714</v>
      </c>
      <c r="B1250" s="4" t="s">
        <v>3715</v>
      </c>
      <c r="C1250" s="11" t="s">
        <v>3716</v>
      </c>
    </row>
    <row r="1251" spans="1:3" ht="45">
      <c r="A1251" s="3" t="s">
        <v>3717</v>
      </c>
      <c r="B1251" s="4" t="s">
        <v>3718</v>
      </c>
      <c r="C1251" s="11" t="s">
        <v>3719</v>
      </c>
    </row>
    <row r="1252" spans="1:3" ht="45">
      <c r="A1252" s="3" t="s">
        <v>3720</v>
      </c>
      <c r="B1252" s="4" t="s">
        <v>3721</v>
      </c>
      <c r="C1252" s="11" t="s">
        <v>3722</v>
      </c>
    </row>
    <row r="1253" spans="1:3" ht="56.25">
      <c r="A1253" s="3" t="s">
        <v>3723</v>
      </c>
      <c r="B1253" s="4" t="s">
        <v>3724</v>
      </c>
      <c r="C1253" s="11" t="s">
        <v>3725</v>
      </c>
    </row>
    <row r="1254" spans="1:3" ht="45">
      <c r="A1254" s="3" t="s">
        <v>3726</v>
      </c>
      <c r="B1254" s="4" t="s">
        <v>3727</v>
      </c>
      <c r="C1254" s="11" t="s">
        <v>3728</v>
      </c>
    </row>
    <row r="1255" spans="1:3" ht="45">
      <c r="A1255" s="3" t="s">
        <v>3729</v>
      </c>
      <c r="B1255" s="4" t="s">
        <v>3730</v>
      </c>
      <c r="C1255" s="11" t="s">
        <v>3731</v>
      </c>
    </row>
    <row r="1256" spans="1:3" ht="45">
      <c r="A1256" s="3" t="s">
        <v>3732</v>
      </c>
      <c r="B1256" s="4" t="s">
        <v>3733</v>
      </c>
      <c r="C1256" s="11" t="s">
        <v>3734</v>
      </c>
    </row>
    <row r="1257" spans="1:3" ht="45">
      <c r="A1257" s="3" t="s">
        <v>3735</v>
      </c>
      <c r="B1257" s="4" t="s">
        <v>3736</v>
      </c>
      <c r="C1257" s="11" t="s">
        <v>3737</v>
      </c>
    </row>
    <row r="1258" spans="1:3" ht="45">
      <c r="A1258" s="3" t="s">
        <v>3738</v>
      </c>
      <c r="B1258" s="4" t="s">
        <v>3739</v>
      </c>
      <c r="C1258" s="11" t="s">
        <v>3740</v>
      </c>
    </row>
    <row r="1259" spans="1:3" ht="45">
      <c r="A1259" s="3" t="s">
        <v>3741</v>
      </c>
      <c r="B1259" s="4" t="s">
        <v>3742</v>
      </c>
      <c r="C1259" s="11" t="s">
        <v>3743</v>
      </c>
    </row>
    <row r="1260" spans="1:3" ht="67.5">
      <c r="A1260" s="3" t="s">
        <v>3744</v>
      </c>
      <c r="B1260" s="4" t="s">
        <v>3745</v>
      </c>
      <c r="C1260" s="11" t="s">
        <v>3746</v>
      </c>
    </row>
    <row r="1261" spans="1:3" ht="45">
      <c r="A1261" s="3" t="s">
        <v>3747</v>
      </c>
      <c r="B1261" s="4" t="s">
        <v>3748</v>
      </c>
      <c r="C1261" s="11" t="s">
        <v>3749</v>
      </c>
    </row>
    <row r="1262" spans="1:3" ht="45">
      <c r="A1262" s="3" t="s">
        <v>3750</v>
      </c>
      <c r="B1262" s="4" t="s">
        <v>3751</v>
      </c>
      <c r="C1262" s="11" t="s">
        <v>3752</v>
      </c>
    </row>
    <row r="1263" spans="1:3" ht="45">
      <c r="A1263" s="3" t="s">
        <v>3753</v>
      </c>
      <c r="B1263" s="4" t="s">
        <v>3754</v>
      </c>
      <c r="C1263" s="11" t="s">
        <v>3755</v>
      </c>
    </row>
    <row r="1264" spans="1:3" ht="45">
      <c r="A1264" s="3" t="s">
        <v>3756</v>
      </c>
      <c r="B1264" s="4" t="s">
        <v>3757</v>
      </c>
      <c r="C1264" s="11" t="s">
        <v>3758</v>
      </c>
    </row>
    <row r="1265" spans="1:3" ht="45">
      <c r="A1265" s="3" t="s">
        <v>3759</v>
      </c>
      <c r="B1265" s="4" t="s">
        <v>3760</v>
      </c>
      <c r="C1265" s="11" t="s">
        <v>3761</v>
      </c>
    </row>
    <row r="1266" spans="1:3" ht="45">
      <c r="A1266" s="3" t="s">
        <v>3762</v>
      </c>
      <c r="B1266" s="4" t="s">
        <v>3763</v>
      </c>
      <c r="C1266" s="11" t="s">
        <v>3764</v>
      </c>
    </row>
    <row r="1267" spans="1:3" ht="45">
      <c r="A1267" s="3" t="s">
        <v>3765</v>
      </c>
      <c r="B1267" s="4" t="s">
        <v>3766</v>
      </c>
      <c r="C1267" s="11" t="s">
        <v>3767</v>
      </c>
    </row>
    <row r="1268" spans="1:3" ht="45">
      <c r="A1268" s="3" t="s">
        <v>3768</v>
      </c>
      <c r="B1268" s="4" t="s">
        <v>3769</v>
      </c>
      <c r="C1268" s="11" t="s">
        <v>3770</v>
      </c>
    </row>
    <row r="1269" spans="1:3" ht="45">
      <c r="A1269" s="3" t="s">
        <v>3771</v>
      </c>
      <c r="B1269" s="4" t="s">
        <v>3772</v>
      </c>
      <c r="C1269" s="11" t="s">
        <v>3773</v>
      </c>
    </row>
    <row r="1270" spans="1:3" ht="45">
      <c r="A1270" s="3" t="s">
        <v>3774</v>
      </c>
      <c r="B1270" s="4" t="s">
        <v>3775</v>
      </c>
      <c r="C1270" s="11" t="s">
        <v>3776</v>
      </c>
    </row>
    <row r="1271" spans="1:3" ht="45">
      <c r="A1271" s="3" t="s">
        <v>3777</v>
      </c>
      <c r="B1271" s="4" t="s">
        <v>3778</v>
      </c>
      <c r="C1271" s="11" t="s">
        <v>3779</v>
      </c>
    </row>
    <row r="1272" spans="1:3" ht="45">
      <c r="A1272" s="3" t="s">
        <v>3780</v>
      </c>
      <c r="B1272" s="4" t="s">
        <v>3781</v>
      </c>
      <c r="C1272" s="11" t="s">
        <v>3782</v>
      </c>
    </row>
    <row r="1273" spans="1:3" ht="45">
      <c r="A1273" s="3" t="s">
        <v>3783</v>
      </c>
      <c r="B1273" s="4" t="s">
        <v>3784</v>
      </c>
      <c r="C1273" s="11" t="s">
        <v>3785</v>
      </c>
    </row>
    <row r="1274" spans="1:3" ht="45">
      <c r="A1274" s="3" t="s">
        <v>3786</v>
      </c>
      <c r="B1274" s="4" t="s">
        <v>3787</v>
      </c>
      <c r="C1274" s="11" t="s">
        <v>3788</v>
      </c>
    </row>
    <row r="1275" spans="1:3" ht="45">
      <c r="A1275" s="3" t="s">
        <v>3789</v>
      </c>
      <c r="B1275" s="4" t="s">
        <v>3790</v>
      </c>
      <c r="C1275" s="11" t="s">
        <v>3791</v>
      </c>
    </row>
    <row r="1276" spans="1:3" ht="45">
      <c r="A1276" s="3" t="s">
        <v>3792</v>
      </c>
      <c r="B1276" s="4" t="s">
        <v>3793</v>
      </c>
      <c r="C1276" s="11" t="s">
        <v>3794</v>
      </c>
    </row>
    <row r="1277" spans="1:3" ht="45">
      <c r="A1277" s="3" t="s">
        <v>3795</v>
      </c>
      <c r="B1277" s="4" t="s">
        <v>3796</v>
      </c>
      <c r="C1277" s="11" t="s">
        <v>3797</v>
      </c>
    </row>
    <row r="1278" spans="1:3" ht="45">
      <c r="A1278" s="3" t="s">
        <v>3798</v>
      </c>
      <c r="B1278" s="4" t="s">
        <v>3799</v>
      </c>
      <c r="C1278" s="11" t="s">
        <v>3800</v>
      </c>
    </row>
    <row r="1279" spans="1:3" ht="45">
      <c r="A1279" s="3" t="s">
        <v>3801</v>
      </c>
      <c r="B1279" s="4" t="s">
        <v>3802</v>
      </c>
      <c r="C1279" s="11" t="s">
        <v>3803</v>
      </c>
    </row>
    <row r="1280" spans="1:3" ht="45">
      <c r="A1280" s="3" t="s">
        <v>3804</v>
      </c>
      <c r="B1280" s="4" t="s">
        <v>3805</v>
      </c>
      <c r="C1280" s="11" t="s">
        <v>3806</v>
      </c>
    </row>
    <row r="1281" spans="1:3" ht="45">
      <c r="A1281" s="3" t="s">
        <v>3807</v>
      </c>
      <c r="B1281" s="4" t="s">
        <v>3808</v>
      </c>
      <c r="C1281" s="11" t="s">
        <v>3809</v>
      </c>
    </row>
    <row r="1282" spans="1:3" ht="45">
      <c r="A1282" s="3" t="s">
        <v>3810</v>
      </c>
      <c r="B1282" s="4" t="s">
        <v>3811</v>
      </c>
      <c r="C1282" s="11" t="s">
        <v>3812</v>
      </c>
    </row>
    <row r="1283" spans="1:3" ht="45">
      <c r="A1283" s="3" t="s">
        <v>3813</v>
      </c>
      <c r="B1283" s="4" t="s">
        <v>3814</v>
      </c>
      <c r="C1283" s="11" t="s">
        <v>3815</v>
      </c>
    </row>
    <row r="1284" spans="1:3" ht="45">
      <c r="A1284" s="3" t="s">
        <v>3816</v>
      </c>
      <c r="B1284" s="4" t="s">
        <v>3817</v>
      </c>
      <c r="C1284" s="11" t="s">
        <v>3818</v>
      </c>
    </row>
    <row r="1285" spans="1:3" ht="45">
      <c r="A1285" s="3" t="s">
        <v>3819</v>
      </c>
      <c r="B1285" s="13" t="s">
        <v>3820</v>
      </c>
      <c r="C1285" s="12" t="s">
        <v>3821</v>
      </c>
    </row>
    <row r="1286" spans="1:3" ht="45">
      <c r="A1286" s="3" t="s">
        <v>3822</v>
      </c>
      <c r="B1286" s="13" t="s">
        <v>3823</v>
      </c>
      <c r="C1286" s="12" t="s">
        <v>3824</v>
      </c>
    </row>
    <row r="1287" spans="1:3" ht="45">
      <c r="A1287" s="3" t="s">
        <v>3825</v>
      </c>
      <c r="B1287" s="13" t="s">
        <v>3826</v>
      </c>
      <c r="C1287" s="12" t="s">
        <v>3827</v>
      </c>
    </row>
    <row r="1288" spans="1:3" ht="45">
      <c r="A1288" s="3" t="s">
        <v>3828</v>
      </c>
      <c r="B1288" s="13" t="s">
        <v>3829</v>
      </c>
      <c r="C1288" s="12" t="s">
        <v>3830</v>
      </c>
    </row>
    <row r="1289" spans="1:3" ht="45">
      <c r="A1289" s="3" t="s">
        <v>3831</v>
      </c>
      <c r="B1289" s="13" t="s">
        <v>3832</v>
      </c>
      <c r="C1289" s="12" t="s">
        <v>3833</v>
      </c>
    </row>
    <row r="1290" spans="1:3" ht="45">
      <c r="A1290" s="3" t="s">
        <v>3834</v>
      </c>
      <c r="B1290" s="13" t="s">
        <v>3835</v>
      </c>
      <c r="C1290" s="12" t="s">
        <v>3836</v>
      </c>
    </row>
    <row r="1291" spans="1:3" ht="45">
      <c r="A1291" s="3" t="s">
        <v>3837</v>
      </c>
      <c r="B1291" s="13" t="s">
        <v>3838</v>
      </c>
      <c r="C1291" s="12" t="s">
        <v>3839</v>
      </c>
    </row>
    <row r="1292" spans="1:3" ht="45">
      <c r="A1292" s="3" t="s">
        <v>3840</v>
      </c>
      <c r="B1292" s="13" t="s">
        <v>3841</v>
      </c>
      <c r="C1292" s="12" t="s">
        <v>3842</v>
      </c>
    </row>
    <row r="1293" spans="1:3" ht="45">
      <c r="A1293" s="3" t="s">
        <v>3843</v>
      </c>
      <c r="B1293" s="13" t="s">
        <v>3844</v>
      </c>
      <c r="C1293" s="12" t="s">
        <v>3845</v>
      </c>
    </row>
    <row r="1294" spans="1:3" ht="45">
      <c r="A1294" s="3" t="s">
        <v>3846</v>
      </c>
      <c r="B1294" s="13" t="s">
        <v>3847</v>
      </c>
      <c r="C1294" s="12" t="s">
        <v>3848</v>
      </c>
    </row>
    <row r="1295" spans="1:3" ht="45">
      <c r="A1295" s="3" t="s">
        <v>3849</v>
      </c>
      <c r="B1295" s="13" t="s">
        <v>3850</v>
      </c>
      <c r="C1295" s="12" t="s">
        <v>3851</v>
      </c>
    </row>
    <row r="1296" spans="1:3" ht="45">
      <c r="A1296" s="3" t="s">
        <v>3852</v>
      </c>
      <c r="B1296" s="13" t="s">
        <v>3853</v>
      </c>
      <c r="C1296" s="12" t="s">
        <v>3854</v>
      </c>
    </row>
    <row r="1297" spans="1:3" ht="45">
      <c r="A1297" s="3" t="s">
        <v>3855</v>
      </c>
      <c r="B1297" s="13" t="s">
        <v>3856</v>
      </c>
      <c r="C1297" s="12" t="s">
        <v>3857</v>
      </c>
    </row>
    <row r="1298" spans="1:3" ht="45">
      <c r="A1298" s="3" t="s">
        <v>3858</v>
      </c>
      <c r="B1298" s="13" t="s">
        <v>3859</v>
      </c>
      <c r="C1298" s="12" t="s">
        <v>3860</v>
      </c>
    </row>
    <row r="1299" spans="1:3" ht="45">
      <c r="A1299" s="3" t="s">
        <v>3861</v>
      </c>
      <c r="B1299" s="13" t="s">
        <v>3862</v>
      </c>
      <c r="C1299" s="12" t="s">
        <v>3863</v>
      </c>
    </row>
    <row r="1300" spans="1:3" ht="45">
      <c r="A1300" s="3" t="s">
        <v>3864</v>
      </c>
      <c r="B1300" s="13" t="s">
        <v>3865</v>
      </c>
      <c r="C1300" s="12" t="s">
        <v>3866</v>
      </c>
    </row>
    <row r="1301" spans="1:3" ht="45">
      <c r="A1301" s="3" t="s">
        <v>3867</v>
      </c>
      <c r="B1301" s="13" t="s">
        <v>3868</v>
      </c>
      <c r="C1301" s="12" t="s">
        <v>3869</v>
      </c>
    </row>
    <row r="1302" spans="1:3" ht="45">
      <c r="A1302" s="3" t="s">
        <v>3870</v>
      </c>
      <c r="B1302" s="13" t="s">
        <v>3871</v>
      </c>
      <c r="C1302" s="12" t="s">
        <v>3872</v>
      </c>
    </row>
    <row r="1303" spans="1:3" ht="45">
      <c r="A1303" s="3" t="s">
        <v>3873</v>
      </c>
      <c r="B1303" s="13" t="s">
        <v>3874</v>
      </c>
      <c r="C1303" s="12" t="s">
        <v>3875</v>
      </c>
    </row>
    <row r="1304" spans="1:3" ht="45">
      <c r="A1304" s="3" t="s">
        <v>3876</v>
      </c>
      <c r="B1304" s="13" t="s">
        <v>3877</v>
      </c>
      <c r="C1304" s="12" t="s">
        <v>3878</v>
      </c>
    </row>
    <row r="1305" spans="1:3" ht="45">
      <c r="A1305" s="3" t="s">
        <v>3879</v>
      </c>
      <c r="B1305" s="13" t="s">
        <v>3880</v>
      </c>
      <c r="C1305" s="12" t="s">
        <v>3881</v>
      </c>
    </row>
    <row r="1306" spans="1:3" ht="45">
      <c r="A1306" s="3" t="s">
        <v>3882</v>
      </c>
      <c r="B1306" s="13" t="s">
        <v>3883</v>
      </c>
      <c r="C1306" s="12" t="s">
        <v>3884</v>
      </c>
    </row>
    <row r="1307" spans="1:3" ht="45">
      <c r="A1307" s="3" t="s">
        <v>3885</v>
      </c>
      <c r="B1307" s="13" t="s">
        <v>3886</v>
      </c>
      <c r="C1307" s="12" t="s">
        <v>3887</v>
      </c>
    </row>
    <row r="1308" spans="1:3" ht="45">
      <c r="A1308" s="3" t="s">
        <v>3888</v>
      </c>
      <c r="B1308" s="13" t="s">
        <v>3889</v>
      </c>
      <c r="C1308" s="12" t="s">
        <v>3890</v>
      </c>
    </row>
    <row r="1309" spans="1:3" ht="45">
      <c r="A1309" s="5" t="s">
        <v>3891</v>
      </c>
      <c r="B1309" s="13" t="s">
        <v>3892</v>
      </c>
      <c r="C1309" s="12" t="s">
        <v>3893</v>
      </c>
    </row>
    <row r="1310" spans="1:3" ht="45">
      <c r="A1310" s="3" t="s">
        <v>3894</v>
      </c>
      <c r="B1310" s="13" t="s">
        <v>3895</v>
      </c>
      <c r="C1310" s="12" t="s">
        <v>3896</v>
      </c>
    </row>
    <row r="1311" spans="1:3" ht="45">
      <c r="A1311" s="3" t="s">
        <v>3897</v>
      </c>
      <c r="B1311" s="13" t="s">
        <v>3898</v>
      </c>
      <c r="C1311" s="12" t="s">
        <v>3899</v>
      </c>
    </row>
    <row r="1312" spans="1:3" ht="45">
      <c r="A1312" s="3" t="s">
        <v>3900</v>
      </c>
      <c r="B1312" s="13" t="s">
        <v>3901</v>
      </c>
      <c r="C1312" s="12" t="s">
        <v>3902</v>
      </c>
    </row>
    <row r="1313" spans="1:3" ht="45">
      <c r="A1313" s="3" t="s">
        <v>3903</v>
      </c>
      <c r="B1313" s="13" t="s">
        <v>3904</v>
      </c>
      <c r="C1313" s="12" t="s">
        <v>3905</v>
      </c>
    </row>
    <row r="1314" spans="1:3" ht="45">
      <c r="A1314" s="3" t="s">
        <v>3906</v>
      </c>
      <c r="B1314" s="13" t="s">
        <v>3907</v>
      </c>
      <c r="C1314" s="12" t="s">
        <v>3908</v>
      </c>
    </row>
    <row r="1315" spans="1:3" ht="45">
      <c r="A1315" s="3" t="s">
        <v>3909</v>
      </c>
      <c r="B1315" s="13" t="s">
        <v>3910</v>
      </c>
      <c r="C1315" s="12" t="s">
        <v>3911</v>
      </c>
    </row>
    <row r="1316" spans="1:3" ht="45">
      <c r="A1316" s="3" t="s">
        <v>3912</v>
      </c>
      <c r="B1316" s="13" t="s">
        <v>3913</v>
      </c>
      <c r="C1316" s="12" t="s">
        <v>3914</v>
      </c>
    </row>
    <row r="1317" spans="1:3" ht="45">
      <c r="A1317" s="3" t="s">
        <v>3915</v>
      </c>
      <c r="B1317" s="13" t="s">
        <v>3916</v>
      </c>
      <c r="C1317" s="12" t="s">
        <v>3917</v>
      </c>
    </row>
    <row r="1318" spans="1:3" ht="45">
      <c r="A1318" s="3" t="s">
        <v>3918</v>
      </c>
      <c r="B1318" s="13" t="s">
        <v>3919</v>
      </c>
      <c r="C1318" s="12" t="s">
        <v>3550</v>
      </c>
    </row>
    <row r="1319" spans="1:3" ht="45">
      <c r="A1319" s="3" t="s">
        <v>3920</v>
      </c>
      <c r="B1319" s="13" t="s">
        <v>3921</v>
      </c>
      <c r="C1319" s="12" t="s">
        <v>3922</v>
      </c>
    </row>
    <row r="1320" spans="1:3" ht="45">
      <c r="A1320" s="3" t="s">
        <v>3923</v>
      </c>
      <c r="B1320" s="13" t="s">
        <v>3924</v>
      </c>
      <c r="C1320" s="12" t="s">
        <v>3925</v>
      </c>
    </row>
    <row r="1321" spans="1:3" ht="45">
      <c r="A1321" s="3" t="s">
        <v>3926</v>
      </c>
      <c r="B1321" s="13" t="s">
        <v>3927</v>
      </c>
      <c r="C1321" s="12" t="s">
        <v>3928</v>
      </c>
    </row>
    <row r="1322" spans="1:3" ht="45">
      <c r="A1322" s="3" t="s">
        <v>3929</v>
      </c>
      <c r="B1322" s="13" t="s">
        <v>3930</v>
      </c>
      <c r="C1322" s="12" t="s">
        <v>3931</v>
      </c>
    </row>
    <row r="1323" spans="1:3" ht="45">
      <c r="A1323" s="3" t="s">
        <v>3932</v>
      </c>
      <c r="B1323" s="13" t="s">
        <v>3933</v>
      </c>
      <c r="C1323" s="12" t="s">
        <v>3934</v>
      </c>
    </row>
    <row r="1324" spans="1:3" ht="45">
      <c r="A1324" s="3" t="s">
        <v>3935</v>
      </c>
      <c r="B1324" s="13" t="s">
        <v>3936</v>
      </c>
      <c r="C1324" s="12" t="s">
        <v>3937</v>
      </c>
    </row>
    <row r="1325" spans="1:3" ht="45">
      <c r="A1325" s="3" t="s">
        <v>3938</v>
      </c>
      <c r="B1325" s="13" t="s">
        <v>3939</v>
      </c>
      <c r="C1325" s="12" t="s">
        <v>3940</v>
      </c>
    </row>
    <row r="1326" spans="1:3" ht="45">
      <c r="A1326" s="3" t="s">
        <v>3941</v>
      </c>
      <c r="B1326" s="13" t="s">
        <v>3942</v>
      </c>
      <c r="C1326" s="12" t="s">
        <v>3943</v>
      </c>
    </row>
    <row r="1327" spans="1:3" ht="45">
      <c r="A1327" s="3" t="s">
        <v>3944</v>
      </c>
      <c r="B1327" s="13" t="s">
        <v>3945</v>
      </c>
      <c r="C1327" s="12" t="s">
        <v>3946</v>
      </c>
    </row>
    <row r="1328" spans="1:3" ht="45">
      <c r="A1328" s="3" t="s">
        <v>3947</v>
      </c>
      <c r="B1328" s="13" t="s">
        <v>3948</v>
      </c>
      <c r="C1328" s="12" t="s">
        <v>3949</v>
      </c>
    </row>
    <row r="1329" spans="1:3" ht="45">
      <c r="A1329" s="3" t="s">
        <v>3950</v>
      </c>
      <c r="B1329" s="13" t="s">
        <v>3951</v>
      </c>
      <c r="C1329" s="12" t="s">
        <v>3952</v>
      </c>
    </row>
    <row r="1330" spans="1:3" ht="45">
      <c r="A1330" s="3" t="s">
        <v>3953</v>
      </c>
      <c r="B1330" s="13" t="s">
        <v>3954</v>
      </c>
      <c r="C1330" s="12" t="s">
        <v>3955</v>
      </c>
    </row>
    <row r="1331" spans="1:3" ht="45">
      <c r="A1331" s="3" t="s">
        <v>3956</v>
      </c>
      <c r="B1331" s="13" t="s">
        <v>3957</v>
      </c>
      <c r="C1331" s="12" t="s">
        <v>3958</v>
      </c>
    </row>
    <row r="1332" spans="1:3" ht="45">
      <c r="A1332" s="3" t="s">
        <v>3959</v>
      </c>
      <c r="B1332" s="13" t="s">
        <v>3960</v>
      </c>
      <c r="C1332" s="12" t="s">
        <v>3961</v>
      </c>
    </row>
    <row r="1333" spans="1:3" ht="45">
      <c r="A1333" s="3" t="s">
        <v>3962</v>
      </c>
      <c r="B1333" s="13" t="s">
        <v>3963</v>
      </c>
      <c r="C1333" s="12" t="s">
        <v>3964</v>
      </c>
    </row>
    <row r="1334" spans="1:3" ht="45">
      <c r="A1334" s="3" t="s">
        <v>3965</v>
      </c>
      <c r="B1334" s="13" t="s">
        <v>3966</v>
      </c>
      <c r="C1334" s="12" t="s">
        <v>3967</v>
      </c>
    </row>
    <row r="1335" spans="1:3" ht="45">
      <c r="A1335" s="3" t="s">
        <v>3968</v>
      </c>
      <c r="B1335" s="13" t="s">
        <v>3969</v>
      </c>
      <c r="C1335" s="12" t="s">
        <v>3970</v>
      </c>
    </row>
    <row r="1336" spans="1:3" ht="45">
      <c r="A1336" s="3" t="s">
        <v>3971</v>
      </c>
      <c r="B1336" s="13" t="s">
        <v>3972</v>
      </c>
      <c r="C1336" s="12" t="s">
        <v>3973</v>
      </c>
    </row>
    <row r="1337" spans="1:3" ht="45">
      <c r="A1337" s="3" t="s">
        <v>3974</v>
      </c>
      <c r="B1337" s="13" t="s">
        <v>3975</v>
      </c>
      <c r="C1337" s="12" t="s">
        <v>3973</v>
      </c>
    </row>
    <row r="1338" spans="1:3" ht="56.25">
      <c r="A1338" s="5" t="s">
        <v>3976</v>
      </c>
      <c r="B1338" s="13" t="s">
        <v>3977</v>
      </c>
      <c r="C1338" s="12" t="s">
        <v>3978</v>
      </c>
    </row>
    <row r="1339" spans="1:3" ht="45">
      <c r="A1339" s="3" t="s">
        <v>3979</v>
      </c>
      <c r="B1339" s="13" t="s">
        <v>3980</v>
      </c>
      <c r="C1339" s="12" t="s">
        <v>3981</v>
      </c>
    </row>
    <row r="1340" spans="1:3" ht="45">
      <c r="A1340" s="3" t="s">
        <v>3982</v>
      </c>
      <c r="B1340" s="13" t="s">
        <v>3983</v>
      </c>
      <c r="C1340" s="12" t="s">
        <v>3984</v>
      </c>
    </row>
    <row r="1341" spans="1:3" ht="45">
      <c r="A1341" s="3" t="s">
        <v>3985</v>
      </c>
      <c r="B1341" s="13" t="s">
        <v>3986</v>
      </c>
      <c r="C1341" s="12" t="s">
        <v>3987</v>
      </c>
    </row>
    <row r="1342" spans="1:3" ht="45">
      <c r="A1342" s="3" t="s">
        <v>3988</v>
      </c>
      <c r="B1342" s="13" t="s">
        <v>3989</v>
      </c>
      <c r="C1342" s="12" t="s">
        <v>3990</v>
      </c>
    </row>
    <row r="1343" spans="1:3" ht="45">
      <c r="A1343" s="3" t="s">
        <v>3991</v>
      </c>
      <c r="B1343" s="13" t="s">
        <v>3992</v>
      </c>
      <c r="C1343" s="12" t="s">
        <v>3993</v>
      </c>
    </row>
    <row r="1344" spans="1:3" ht="45">
      <c r="A1344" s="3" t="s">
        <v>3994</v>
      </c>
      <c r="B1344" s="13" t="s">
        <v>3995</v>
      </c>
      <c r="C1344" s="12" t="s">
        <v>3996</v>
      </c>
    </row>
    <row r="1345" spans="1:3" ht="45">
      <c r="A1345" s="3" t="s">
        <v>3997</v>
      </c>
      <c r="B1345" s="13" t="s">
        <v>3998</v>
      </c>
      <c r="C1345" s="12" t="s">
        <v>3999</v>
      </c>
    </row>
    <row r="1346" spans="1:3" ht="45">
      <c r="A1346" s="3" t="s">
        <v>4000</v>
      </c>
      <c r="B1346" s="13" t="s">
        <v>4001</v>
      </c>
      <c r="C1346" s="12" t="s">
        <v>4002</v>
      </c>
    </row>
    <row r="1347" spans="1:3" ht="45">
      <c r="A1347" s="3" t="s">
        <v>4003</v>
      </c>
      <c r="B1347" s="13" t="s">
        <v>4004</v>
      </c>
      <c r="C1347" s="12" t="s">
        <v>4005</v>
      </c>
    </row>
    <row r="1348" spans="1:3" ht="45">
      <c r="A1348" s="3" t="s">
        <v>4006</v>
      </c>
      <c r="B1348" s="13" t="s">
        <v>4007</v>
      </c>
      <c r="C1348" s="12" t="s">
        <v>4008</v>
      </c>
    </row>
    <row r="1349" spans="1:3" ht="45">
      <c r="A1349" s="3" t="s">
        <v>4009</v>
      </c>
      <c r="B1349" s="13" t="s">
        <v>4010</v>
      </c>
      <c r="C1349" s="12" t="s">
        <v>4011</v>
      </c>
    </row>
    <row r="1350" spans="1:3" ht="45">
      <c r="A1350" s="3" t="s">
        <v>4012</v>
      </c>
      <c r="B1350" s="13" t="s">
        <v>4013</v>
      </c>
      <c r="C1350" s="12" t="s">
        <v>4014</v>
      </c>
    </row>
    <row r="1351" spans="1:3" ht="45">
      <c r="A1351" s="3" t="s">
        <v>4015</v>
      </c>
      <c r="B1351" s="13" t="s">
        <v>4016</v>
      </c>
      <c r="C1351" s="12" t="s">
        <v>4017</v>
      </c>
    </row>
    <row r="1352" spans="1:3" ht="45">
      <c r="A1352" s="3" t="s">
        <v>4018</v>
      </c>
      <c r="B1352" s="13" t="s">
        <v>4019</v>
      </c>
      <c r="C1352" s="12" t="s">
        <v>4020</v>
      </c>
    </row>
    <row r="1353" spans="1:3" ht="45">
      <c r="A1353" s="3" t="s">
        <v>4021</v>
      </c>
      <c r="B1353" s="13" t="s">
        <v>4022</v>
      </c>
      <c r="C1353" s="12" t="s">
        <v>4023</v>
      </c>
    </row>
    <row r="1354" spans="1:3" ht="45">
      <c r="A1354" s="3" t="s">
        <v>4024</v>
      </c>
      <c r="B1354" s="13" t="s">
        <v>4025</v>
      </c>
      <c r="C1354" s="12" t="s">
        <v>4026</v>
      </c>
    </row>
    <row r="1355" spans="1:3" ht="45">
      <c r="A1355" s="3" t="s">
        <v>4027</v>
      </c>
      <c r="B1355" s="13" t="s">
        <v>4028</v>
      </c>
      <c r="C1355" s="12" t="s">
        <v>4029</v>
      </c>
    </row>
    <row r="1356" spans="1:3" ht="45">
      <c r="A1356" s="3" t="s">
        <v>4030</v>
      </c>
      <c r="B1356" s="13" t="s">
        <v>4031</v>
      </c>
      <c r="C1356" s="12" t="s">
        <v>4032</v>
      </c>
    </row>
    <row r="1357" spans="1:3" ht="45">
      <c r="A1357" s="3" t="s">
        <v>4033</v>
      </c>
      <c r="B1357" s="13" t="s">
        <v>4034</v>
      </c>
      <c r="C1357" s="12" t="s">
        <v>4035</v>
      </c>
    </row>
    <row r="1358" spans="1:3" ht="45">
      <c r="A1358" s="3" t="s">
        <v>4036</v>
      </c>
      <c r="B1358" s="13" t="s">
        <v>4037</v>
      </c>
      <c r="C1358" s="12" t="s">
        <v>4038</v>
      </c>
    </row>
    <row r="1359" spans="1:3" ht="45">
      <c r="A1359" s="3" t="s">
        <v>4039</v>
      </c>
      <c r="B1359" s="13" t="s">
        <v>4040</v>
      </c>
      <c r="C1359" s="12" t="s">
        <v>4041</v>
      </c>
    </row>
    <row r="1360" spans="1:3" ht="45">
      <c r="A1360" s="3" t="s">
        <v>4042</v>
      </c>
      <c r="B1360" s="13" t="s">
        <v>4043</v>
      </c>
      <c r="C1360" s="12" t="s">
        <v>4044</v>
      </c>
    </row>
    <row r="1361" spans="1:3" ht="45">
      <c r="A1361" s="3" t="s">
        <v>4045</v>
      </c>
      <c r="B1361" s="13" t="s">
        <v>4046</v>
      </c>
      <c r="C1361" s="12" t="s">
        <v>4047</v>
      </c>
    </row>
    <row r="1362" spans="1:3" ht="45">
      <c r="A1362" s="3" t="s">
        <v>4048</v>
      </c>
      <c r="B1362" s="13" t="s">
        <v>4049</v>
      </c>
      <c r="C1362" s="12" t="s">
        <v>4050</v>
      </c>
    </row>
    <row r="1363" spans="1:3" ht="45">
      <c r="A1363" s="3" t="s">
        <v>4051</v>
      </c>
      <c r="B1363" s="13" t="s">
        <v>4052</v>
      </c>
      <c r="C1363" s="12" t="s">
        <v>4053</v>
      </c>
    </row>
    <row r="1364" spans="1:3" ht="45">
      <c r="A1364" s="3" t="s">
        <v>4054</v>
      </c>
      <c r="B1364" s="13" t="s">
        <v>4055</v>
      </c>
      <c r="C1364" s="12" t="s">
        <v>4056</v>
      </c>
    </row>
    <row r="1365" spans="1:3" ht="45">
      <c r="A1365" s="3" t="s">
        <v>4057</v>
      </c>
      <c r="B1365" s="13" t="s">
        <v>4058</v>
      </c>
      <c r="C1365" s="12" t="s">
        <v>4059</v>
      </c>
    </row>
    <row r="1366" spans="1:3" ht="45">
      <c r="A1366" s="3" t="s">
        <v>4060</v>
      </c>
      <c r="B1366" s="13" t="s">
        <v>4061</v>
      </c>
      <c r="C1366" s="12" t="s">
        <v>4062</v>
      </c>
    </row>
    <row r="1367" spans="1:3" ht="45">
      <c r="A1367" s="3" t="s">
        <v>4063</v>
      </c>
      <c r="B1367" s="13" t="s">
        <v>4064</v>
      </c>
      <c r="C1367" s="12" t="s">
        <v>4065</v>
      </c>
    </row>
    <row r="1368" spans="1:3" ht="45">
      <c r="A1368" s="3" t="s">
        <v>4066</v>
      </c>
      <c r="B1368" s="13" t="s">
        <v>4067</v>
      </c>
      <c r="C1368" s="12" t="s">
        <v>4068</v>
      </c>
    </row>
    <row r="1369" spans="1:3" ht="78.75">
      <c r="A1369" s="3" t="s">
        <v>4069</v>
      </c>
      <c r="B1369" s="13" t="s">
        <v>4070</v>
      </c>
      <c r="C1369" s="12" t="s">
        <v>4071</v>
      </c>
    </row>
    <row r="1370" spans="1:3" ht="45">
      <c r="A1370" s="3" t="s">
        <v>4072</v>
      </c>
      <c r="B1370" s="13" t="s">
        <v>4073</v>
      </c>
      <c r="C1370" s="12" t="s">
        <v>380</v>
      </c>
    </row>
    <row r="1371" spans="1:3" ht="45">
      <c r="A1371" s="3" t="s">
        <v>4074</v>
      </c>
      <c r="B1371" s="13" t="s">
        <v>4075</v>
      </c>
      <c r="C1371" s="12" t="s">
        <v>383</v>
      </c>
    </row>
    <row r="1372" spans="1:3" ht="45">
      <c r="A1372" s="3" t="s">
        <v>4076</v>
      </c>
      <c r="B1372" s="13" t="s">
        <v>4077</v>
      </c>
      <c r="C1372" s="12" t="s">
        <v>4078</v>
      </c>
    </row>
    <row r="1373" spans="1:3" ht="45">
      <c r="A1373" s="3" t="s">
        <v>4079</v>
      </c>
      <c r="B1373" s="13" t="s">
        <v>4080</v>
      </c>
      <c r="C1373" s="12" t="s">
        <v>4081</v>
      </c>
    </row>
    <row r="1374" spans="1:3" ht="45">
      <c r="A1374" s="3" t="s">
        <v>4082</v>
      </c>
      <c r="B1374" s="13" t="s">
        <v>4083</v>
      </c>
      <c r="C1374" s="12" t="s">
        <v>4084</v>
      </c>
    </row>
    <row r="1375" spans="1:3" ht="45">
      <c r="A1375" s="3" t="s">
        <v>4085</v>
      </c>
      <c r="B1375" s="13" t="s">
        <v>4086</v>
      </c>
      <c r="C1375" s="12" t="s">
        <v>4087</v>
      </c>
    </row>
    <row r="1376" spans="1:3" ht="45">
      <c r="A1376" s="3" t="s">
        <v>4088</v>
      </c>
      <c r="B1376" s="13" t="s">
        <v>4089</v>
      </c>
      <c r="C1376" s="12" t="s">
        <v>4090</v>
      </c>
    </row>
    <row r="1377" spans="1:3" ht="45">
      <c r="A1377" s="3" t="s">
        <v>4091</v>
      </c>
      <c r="B1377" s="13" t="s">
        <v>4092</v>
      </c>
      <c r="C1377" s="12" t="s">
        <v>4093</v>
      </c>
    </row>
    <row r="1378" spans="1:3" ht="45">
      <c r="A1378" s="3" t="s">
        <v>4094</v>
      </c>
      <c r="B1378" s="13" t="s">
        <v>4095</v>
      </c>
      <c r="C1378" s="12" t="s">
        <v>4096</v>
      </c>
    </row>
    <row r="1379" spans="1:3" ht="45">
      <c r="A1379" s="3" t="s">
        <v>4097</v>
      </c>
      <c r="B1379" s="13" t="s">
        <v>4098</v>
      </c>
      <c r="C1379" s="12" t="s">
        <v>4099</v>
      </c>
    </row>
    <row r="1380" spans="1:3" ht="45">
      <c r="A1380" s="3" t="s">
        <v>4100</v>
      </c>
      <c r="B1380" s="13" t="s">
        <v>4101</v>
      </c>
      <c r="C1380" s="12" t="s">
        <v>4102</v>
      </c>
    </row>
    <row r="1381" spans="1:3" ht="45">
      <c r="A1381" s="3" t="s">
        <v>4103</v>
      </c>
      <c r="B1381" s="13" t="s">
        <v>4104</v>
      </c>
      <c r="C1381" s="12" t="s">
        <v>4105</v>
      </c>
    </row>
    <row r="1382" spans="1:3" ht="45">
      <c r="A1382" s="3" t="s">
        <v>4106</v>
      </c>
      <c r="B1382" s="13" t="s">
        <v>4107</v>
      </c>
      <c r="C1382" s="12" t="s">
        <v>4108</v>
      </c>
    </row>
    <row r="1383" spans="1:3" ht="45">
      <c r="A1383" s="3" t="s">
        <v>4109</v>
      </c>
      <c r="B1383" s="13" t="s">
        <v>4110</v>
      </c>
      <c r="C1383" s="12" t="s">
        <v>4111</v>
      </c>
    </row>
    <row r="1384" spans="1:3" ht="45">
      <c r="A1384" s="3" t="s">
        <v>4112</v>
      </c>
      <c r="B1384" s="13" t="s">
        <v>4113</v>
      </c>
      <c r="C1384" s="12" t="s">
        <v>4114</v>
      </c>
    </row>
    <row r="1385" spans="1:3" ht="45">
      <c r="A1385" s="3" t="s">
        <v>4115</v>
      </c>
      <c r="B1385" s="13" t="s">
        <v>4116</v>
      </c>
      <c r="C1385" s="12" t="s">
        <v>4117</v>
      </c>
    </row>
    <row r="1386" spans="1:3" ht="45">
      <c r="A1386" s="3" t="s">
        <v>4118</v>
      </c>
      <c r="B1386" s="13" t="s">
        <v>4119</v>
      </c>
      <c r="C1386" s="12" t="s">
        <v>4120</v>
      </c>
    </row>
    <row r="1387" spans="1:3" ht="45">
      <c r="A1387" s="3" t="s">
        <v>4121</v>
      </c>
      <c r="B1387" s="13" t="s">
        <v>4122</v>
      </c>
      <c r="C1387" s="12" t="s">
        <v>4123</v>
      </c>
    </row>
    <row r="1388" spans="1:3" ht="45">
      <c r="A1388" s="3" t="s">
        <v>4124</v>
      </c>
      <c r="B1388" s="13" t="s">
        <v>4125</v>
      </c>
      <c r="C1388" s="12" t="s">
        <v>4126</v>
      </c>
    </row>
    <row r="1389" spans="1:3" ht="45">
      <c r="A1389" s="3" t="s">
        <v>4127</v>
      </c>
      <c r="B1389" s="13" t="s">
        <v>4128</v>
      </c>
      <c r="C1389" s="12" t="s">
        <v>4129</v>
      </c>
    </row>
    <row r="1390" spans="1:3" ht="45">
      <c r="A1390" s="3" t="s">
        <v>4130</v>
      </c>
      <c r="B1390" s="13" t="s">
        <v>4131</v>
      </c>
      <c r="C1390" s="12" t="s">
        <v>4132</v>
      </c>
    </row>
    <row r="1391" spans="1:3" ht="45">
      <c r="A1391" s="3" t="s">
        <v>4133</v>
      </c>
      <c r="B1391" s="13" t="s">
        <v>4134</v>
      </c>
      <c r="C1391" s="12" t="s">
        <v>4135</v>
      </c>
    </row>
    <row r="1392" spans="1:3" ht="45">
      <c r="A1392" s="3" t="s">
        <v>4136</v>
      </c>
      <c r="B1392" s="13" t="s">
        <v>4137</v>
      </c>
      <c r="C1392" s="12" t="s">
        <v>4138</v>
      </c>
    </row>
    <row r="1393" spans="1:3" ht="45">
      <c r="A1393" s="3" t="s">
        <v>4139</v>
      </c>
      <c r="B1393" s="13" t="s">
        <v>4140</v>
      </c>
      <c r="C1393" s="12" t="s">
        <v>4141</v>
      </c>
    </row>
    <row r="1394" spans="1:3" ht="45">
      <c r="A1394" s="3" t="s">
        <v>4142</v>
      </c>
      <c r="B1394" s="13" t="s">
        <v>4143</v>
      </c>
      <c r="C1394" s="12" t="s">
        <v>4144</v>
      </c>
    </row>
    <row r="1395" spans="1:3" ht="45">
      <c r="A1395" s="3" t="s">
        <v>4145</v>
      </c>
      <c r="B1395" s="13" t="s">
        <v>4146</v>
      </c>
      <c r="C1395" s="12" t="s">
        <v>4147</v>
      </c>
    </row>
    <row r="1396" spans="1:3" ht="45">
      <c r="A1396" s="3" t="s">
        <v>4148</v>
      </c>
      <c r="B1396" s="13" t="s">
        <v>4149</v>
      </c>
      <c r="C1396" s="12" t="s">
        <v>4150</v>
      </c>
    </row>
    <row r="1397" spans="1:3" ht="45">
      <c r="A1397" s="3" t="s">
        <v>4151</v>
      </c>
      <c r="B1397" s="13" t="s">
        <v>4152</v>
      </c>
      <c r="C1397" s="12" t="s">
        <v>4153</v>
      </c>
    </row>
    <row r="1398" spans="1:3" ht="45">
      <c r="A1398" s="3" t="s">
        <v>4154</v>
      </c>
      <c r="B1398" s="13" t="s">
        <v>4155</v>
      </c>
      <c r="C1398" s="12" t="s">
        <v>4156</v>
      </c>
    </row>
    <row r="1399" spans="1:3" ht="45">
      <c r="A1399" s="3" t="s">
        <v>4157</v>
      </c>
      <c r="B1399" s="13" t="s">
        <v>4158</v>
      </c>
      <c r="C1399" s="12" t="s">
        <v>4159</v>
      </c>
    </row>
    <row r="1400" spans="1:3" ht="45">
      <c r="A1400" s="3" t="s">
        <v>4160</v>
      </c>
      <c r="B1400" s="13" t="s">
        <v>4161</v>
      </c>
      <c r="C1400" s="12" t="s">
        <v>4162</v>
      </c>
    </row>
    <row r="1401" spans="1:3" ht="45">
      <c r="A1401" s="3" t="s">
        <v>4163</v>
      </c>
      <c r="B1401" s="13" t="s">
        <v>4164</v>
      </c>
      <c r="C1401" s="12" t="s">
        <v>4165</v>
      </c>
    </row>
    <row r="1402" spans="1:3" ht="45">
      <c r="A1402" s="3" t="s">
        <v>4166</v>
      </c>
      <c r="B1402" s="13" t="s">
        <v>4167</v>
      </c>
      <c r="C1402" s="12" t="s">
        <v>4168</v>
      </c>
    </row>
    <row r="1403" spans="1:3" ht="45">
      <c r="A1403" s="3" t="s">
        <v>4169</v>
      </c>
      <c r="B1403" s="13" t="s">
        <v>4170</v>
      </c>
      <c r="C1403" s="12" t="s">
        <v>4171</v>
      </c>
    </row>
    <row r="1404" spans="1:3" ht="45">
      <c r="A1404" s="3" t="s">
        <v>4172</v>
      </c>
      <c r="B1404" s="13" t="s">
        <v>4173</v>
      </c>
      <c r="C1404" s="12" t="s">
        <v>4174</v>
      </c>
    </row>
    <row r="1405" spans="1:3" ht="45">
      <c r="A1405" s="3" t="s">
        <v>4175</v>
      </c>
      <c r="B1405" s="13" t="s">
        <v>4176</v>
      </c>
      <c r="C1405" s="12" t="s">
        <v>4177</v>
      </c>
    </row>
    <row r="1406" spans="1:3" ht="45">
      <c r="A1406" s="3" t="s">
        <v>4178</v>
      </c>
      <c r="B1406" s="13" t="s">
        <v>4179</v>
      </c>
      <c r="C1406" s="12" t="s">
        <v>4180</v>
      </c>
    </row>
    <row r="1407" spans="1:3" ht="45">
      <c r="A1407" s="3" t="s">
        <v>4181</v>
      </c>
      <c r="B1407" s="13" t="s">
        <v>4182</v>
      </c>
      <c r="C1407" s="12" t="s">
        <v>4183</v>
      </c>
    </row>
    <row r="1408" spans="1:3" ht="45">
      <c r="A1408" s="3" t="s">
        <v>4184</v>
      </c>
      <c r="B1408" s="13" t="s">
        <v>4185</v>
      </c>
      <c r="C1408" s="12" t="s">
        <v>4186</v>
      </c>
    </row>
    <row r="1409" spans="1:3" ht="45">
      <c r="A1409" s="3" t="s">
        <v>4187</v>
      </c>
      <c r="B1409" s="13" t="s">
        <v>4188</v>
      </c>
      <c r="C1409" s="12" t="s">
        <v>4189</v>
      </c>
    </row>
    <row r="1410" spans="1:3" ht="45">
      <c r="A1410" s="3" t="s">
        <v>4190</v>
      </c>
      <c r="B1410" s="13" t="s">
        <v>4191</v>
      </c>
      <c r="C1410" s="12" t="s">
        <v>4192</v>
      </c>
    </row>
    <row r="1411" spans="1:3" ht="45">
      <c r="A1411" s="3" t="s">
        <v>4193</v>
      </c>
      <c r="B1411" s="13" t="s">
        <v>4194</v>
      </c>
      <c r="C1411" s="12" t="s">
        <v>4195</v>
      </c>
    </row>
    <row r="1412" spans="1:3" ht="45">
      <c r="A1412" s="3" t="s">
        <v>4196</v>
      </c>
      <c r="B1412" s="13" t="s">
        <v>4197</v>
      </c>
      <c r="C1412" s="12" t="s">
        <v>4198</v>
      </c>
    </row>
    <row r="1413" spans="1:3" ht="45">
      <c r="A1413" s="3" t="s">
        <v>4199</v>
      </c>
      <c r="B1413" s="13" t="s">
        <v>4200</v>
      </c>
      <c r="C1413" s="12" t="s">
        <v>4201</v>
      </c>
    </row>
    <row r="1414" spans="1:3" ht="45">
      <c r="A1414" s="3" t="s">
        <v>4202</v>
      </c>
      <c r="B1414" s="13" t="s">
        <v>4203</v>
      </c>
      <c r="C1414" s="12" t="s">
        <v>4204</v>
      </c>
    </row>
    <row r="1415" spans="1:3" ht="45">
      <c r="A1415" s="3" t="s">
        <v>4205</v>
      </c>
      <c r="B1415" s="13" t="s">
        <v>4206</v>
      </c>
      <c r="C1415" s="12" t="s">
        <v>4207</v>
      </c>
    </row>
    <row r="1416" spans="1:3" ht="45">
      <c r="A1416" s="3" t="s">
        <v>4208</v>
      </c>
      <c r="B1416" s="13" t="s">
        <v>4209</v>
      </c>
      <c r="C1416" s="12" t="s">
        <v>4210</v>
      </c>
    </row>
    <row r="1417" spans="1:3" ht="45">
      <c r="A1417" s="3" t="s">
        <v>4211</v>
      </c>
      <c r="B1417" s="13" t="s">
        <v>4212</v>
      </c>
      <c r="C1417" s="12" t="s">
        <v>4213</v>
      </c>
    </row>
    <row r="1418" spans="1:3" ht="45">
      <c r="A1418" s="3" t="s">
        <v>4214</v>
      </c>
      <c r="B1418" s="13" t="s">
        <v>4215</v>
      </c>
      <c r="C1418" s="12" t="s">
        <v>4186</v>
      </c>
    </row>
    <row r="1419" spans="1:3" ht="56.25">
      <c r="A1419" s="3" t="s">
        <v>4216</v>
      </c>
      <c r="B1419" s="13" t="s">
        <v>4217</v>
      </c>
      <c r="C1419" s="12" t="s">
        <v>4218</v>
      </c>
    </row>
    <row r="1420" spans="1:3" ht="45">
      <c r="A1420" s="3" t="s">
        <v>4219</v>
      </c>
      <c r="B1420" s="13" t="s">
        <v>4220</v>
      </c>
      <c r="C1420" s="12" t="s">
        <v>4221</v>
      </c>
    </row>
    <row r="1421" spans="1:3" ht="45">
      <c r="A1421" s="3" t="s">
        <v>4222</v>
      </c>
      <c r="B1421" s="13" t="s">
        <v>4223</v>
      </c>
      <c r="C1421" s="12" t="s">
        <v>4224</v>
      </c>
    </row>
    <row r="1422" spans="1:3" ht="45">
      <c r="A1422" s="3" t="s">
        <v>4225</v>
      </c>
      <c r="B1422" s="13" t="s">
        <v>4226</v>
      </c>
      <c r="C1422" s="12" t="s">
        <v>4227</v>
      </c>
    </row>
    <row r="1423" spans="1:3" ht="45">
      <c r="A1423" s="3" t="s">
        <v>4228</v>
      </c>
      <c r="B1423" s="13" t="s">
        <v>4229</v>
      </c>
      <c r="C1423" s="12" t="s">
        <v>4230</v>
      </c>
    </row>
    <row r="1424" spans="1:3" ht="45">
      <c r="A1424" s="3" t="s">
        <v>4231</v>
      </c>
      <c r="B1424" s="13" t="s">
        <v>4232</v>
      </c>
      <c r="C1424" s="12" t="s">
        <v>4233</v>
      </c>
    </row>
    <row r="1425" spans="1:3" ht="45">
      <c r="A1425" s="3" t="s">
        <v>4234</v>
      </c>
      <c r="B1425" s="13" t="s">
        <v>4235</v>
      </c>
      <c r="C1425" s="12" t="s">
        <v>4236</v>
      </c>
    </row>
    <row r="1426" spans="1:3" ht="45">
      <c r="A1426" s="3" t="s">
        <v>4237</v>
      </c>
      <c r="B1426" s="13" t="s">
        <v>4238</v>
      </c>
      <c r="C1426" s="12" t="s">
        <v>4239</v>
      </c>
    </row>
    <row r="1427" spans="1:3" ht="45">
      <c r="A1427" s="3" t="s">
        <v>4240</v>
      </c>
      <c r="B1427" s="13" t="s">
        <v>4241</v>
      </c>
      <c r="C1427" s="12" t="s">
        <v>4242</v>
      </c>
    </row>
    <row r="1428" spans="1:3" ht="45">
      <c r="A1428" s="3" t="s">
        <v>4243</v>
      </c>
      <c r="B1428" s="13" t="s">
        <v>4244</v>
      </c>
      <c r="C1428" s="12" t="s">
        <v>4245</v>
      </c>
    </row>
    <row r="1429" spans="1:3" ht="45">
      <c r="A1429" s="3" t="s">
        <v>4246</v>
      </c>
      <c r="B1429" s="13" t="s">
        <v>4247</v>
      </c>
      <c r="C1429" s="12" t="s">
        <v>4248</v>
      </c>
    </row>
    <row r="1430" spans="1:3" ht="45">
      <c r="A1430" s="3" t="s">
        <v>4249</v>
      </c>
      <c r="B1430" s="13" t="s">
        <v>4250</v>
      </c>
      <c r="C1430" s="12" t="s">
        <v>4251</v>
      </c>
    </row>
    <row r="1431" spans="1:3" ht="45">
      <c r="A1431" s="3" t="s">
        <v>4252</v>
      </c>
      <c r="B1431" s="13" t="s">
        <v>4253</v>
      </c>
      <c r="C1431" s="12" t="s">
        <v>4254</v>
      </c>
    </row>
    <row r="1432" spans="1:3" ht="45">
      <c r="A1432" s="3" t="s">
        <v>4255</v>
      </c>
      <c r="B1432" s="13" t="s">
        <v>4256</v>
      </c>
      <c r="C1432" s="12" t="s">
        <v>4257</v>
      </c>
    </row>
    <row r="1433" spans="1:3" ht="45">
      <c r="A1433" s="3" t="s">
        <v>4258</v>
      </c>
      <c r="B1433" s="13" t="s">
        <v>4259</v>
      </c>
      <c r="C1433" s="12" t="s">
        <v>4260</v>
      </c>
    </row>
    <row r="1434" spans="1:3" ht="45">
      <c r="A1434" s="3" t="s">
        <v>4261</v>
      </c>
      <c r="B1434" s="13" t="s">
        <v>4262</v>
      </c>
      <c r="C1434" s="12" t="s">
        <v>4263</v>
      </c>
    </row>
    <row r="1435" spans="1:3" ht="45">
      <c r="A1435" s="3" t="s">
        <v>4264</v>
      </c>
      <c r="B1435" s="13" t="s">
        <v>4265</v>
      </c>
      <c r="C1435" s="12" t="s">
        <v>4266</v>
      </c>
    </row>
    <row r="1436" spans="1:3" ht="45">
      <c r="A1436" s="3" t="s">
        <v>4267</v>
      </c>
      <c r="B1436" s="13" t="s">
        <v>4268</v>
      </c>
      <c r="C1436" s="12" t="s">
        <v>4269</v>
      </c>
    </row>
    <row r="1437" spans="1:3" ht="45">
      <c r="A1437" s="3" t="s">
        <v>4270</v>
      </c>
      <c r="B1437" s="13" t="s">
        <v>4271</v>
      </c>
      <c r="C1437" s="12" t="s">
        <v>4272</v>
      </c>
    </row>
    <row r="1438" spans="1:3" ht="45">
      <c r="A1438" s="3" t="s">
        <v>4273</v>
      </c>
      <c r="B1438" s="13" t="s">
        <v>4274</v>
      </c>
      <c r="C1438" s="12" t="s">
        <v>4275</v>
      </c>
    </row>
    <row r="1439" spans="1:3" ht="45">
      <c r="A1439" s="3" t="s">
        <v>4276</v>
      </c>
      <c r="B1439" s="13" t="s">
        <v>4277</v>
      </c>
      <c r="C1439" s="12" t="s">
        <v>4278</v>
      </c>
    </row>
    <row r="1440" spans="1:3" ht="45">
      <c r="A1440" s="3" t="s">
        <v>4279</v>
      </c>
      <c r="B1440" s="13" t="s">
        <v>4280</v>
      </c>
      <c r="C1440" s="12" t="s">
        <v>4281</v>
      </c>
    </row>
    <row r="1441" spans="1:3" ht="45">
      <c r="A1441" s="3" t="s">
        <v>4282</v>
      </c>
      <c r="B1441" s="13" t="s">
        <v>4283</v>
      </c>
      <c r="C1441" s="12" t="s">
        <v>4284</v>
      </c>
    </row>
    <row r="1442" spans="1:3" ht="45">
      <c r="A1442" s="3" t="s">
        <v>4285</v>
      </c>
      <c r="B1442" s="13" t="s">
        <v>4286</v>
      </c>
      <c r="C1442" s="12" t="s">
        <v>4287</v>
      </c>
    </row>
    <row r="1443" spans="1:3" ht="45">
      <c r="A1443" s="3" t="s">
        <v>4288</v>
      </c>
      <c r="B1443" s="13" t="s">
        <v>4289</v>
      </c>
      <c r="C1443" s="12" t="s">
        <v>4290</v>
      </c>
    </row>
    <row r="1444" spans="1:3" ht="45">
      <c r="A1444" s="3" t="s">
        <v>4291</v>
      </c>
      <c r="B1444" s="13" t="s">
        <v>4292</v>
      </c>
      <c r="C1444" s="12" t="s">
        <v>4293</v>
      </c>
    </row>
    <row r="1445" spans="1:3" ht="45">
      <c r="A1445" s="3" t="s">
        <v>4294</v>
      </c>
      <c r="B1445" s="13" t="s">
        <v>4295</v>
      </c>
      <c r="C1445" s="12" t="s">
        <v>4296</v>
      </c>
    </row>
    <row r="1446" spans="1:3" ht="45">
      <c r="A1446" s="5" t="s">
        <v>4297</v>
      </c>
      <c r="B1446" s="13" t="s">
        <v>4298</v>
      </c>
      <c r="C1446" s="12" t="s">
        <v>4299</v>
      </c>
    </row>
    <row r="1447" spans="1:3" ht="45">
      <c r="A1447" s="3" t="s">
        <v>4300</v>
      </c>
      <c r="B1447" s="13" t="s">
        <v>4301</v>
      </c>
      <c r="C1447" s="12" t="s">
        <v>4302</v>
      </c>
    </row>
    <row r="1448" spans="1:3" ht="45">
      <c r="A1448" s="3" t="s">
        <v>4303</v>
      </c>
      <c r="B1448" s="13" t="s">
        <v>4304</v>
      </c>
      <c r="C1448" s="12" t="s">
        <v>4305</v>
      </c>
    </row>
    <row r="1449" spans="1:3" ht="45">
      <c r="A1449" s="3" t="s">
        <v>4306</v>
      </c>
      <c r="B1449" s="13" t="s">
        <v>4307</v>
      </c>
      <c r="C1449" s="12" t="s">
        <v>4308</v>
      </c>
    </row>
    <row r="1450" spans="1:3" ht="45">
      <c r="A1450" s="3" t="s">
        <v>4309</v>
      </c>
      <c r="B1450" s="13" t="s">
        <v>4310</v>
      </c>
      <c r="C1450" s="12" t="s">
        <v>4311</v>
      </c>
    </row>
    <row r="1451" spans="1:3" ht="45">
      <c r="A1451" s="3" t="s">
        <v>4312</v>
      </c>
      <c r="B1451" s="13" t="s">
        <v>4313</v>
      </c>
      <c r="C1451" s="12" t="s">
        <v>4314</v>
      </c>
    </row>
    <row r="1452" spans="1:3" ht="45">
      <c r="A1452" s="3" t="s">
        <v>4315</v>
      </c>
      <c r="B1452" s="13" t="s">
        <v>4316</v>
      </c>
      <c r="C1452" s="12" t="s">
        <v>4317</v>
      </c>
    </row>
    <row r="1453" spans="1:3" ht="45">
      <c r="A1453" s="3" t="s">
        <v>4318</v>
      </c>
      <c r="B1453" s="13" t="s">
        <v>4319</v>
      </c>
      <c r="C1453" s="12" t="s">
        <v>4320</v>
      </c>
    </row>
    <row r="1454" spans="1:3" ht="45">
      <c r="A1454" s="3" t="s">
        <v>4321</v>
      </c>
      <c r="B1454" s="13" t="s">
        <v>4322</v>
      </c>
      <c r="C1454" s="12" t="s">
        <v>4323</v>
      </c>
    </row>
    <row r="1455" spans="1:3" ht="45">
      <c r="A1455" s="3" t="s">
        <v>4324</v>
      </c>
      <c r="B1455" s="13" t="s">
        <v>4325</v>
      </c>
      <c r="C1455" s="12" t="s">
        <v>4326</v>
      </c>
    </row>
    <row r="1456" spans="1:3" ht="45">
      <c r="A1456" s="3" t="s">
        <v>4327</v>
      </c>
      <c r="B1456" s="13" t="s">
        <v>4328</v>
      </c>
      <c r="C1456" s="12" t="s">
        <v>4329</v>
      </c>
    </row>
    <row r="1457" spans="1:3" ht="45">
      <c r="A1457" s="3" t="s">
        <v>4330</v>
      </c>
      <c r="B1457" s="13" t="s">
        <v>4331</v>
      </c>
      <c r="C1457" s="12" t="s">
        <v>4332</v>
      </c>
    </row>
    <row r="1458" spans="1:3" ht="45">
      <c r="A1458" s="3" t="s">
        <v>4333</v>
      </c>
      <c r="B1458" s="13" t="s">
        <v>4334</v>
      </c>
      <c r="C1458" s="12" t="s">
        <v>4335</v>
      </c>
    </row>
    <row r="1459" spans="1:3" ht="45">
      <c r="A1459" s="3" t="s">
        <v>4336</v>
      </c>
      <c r="B1459" s="13" t="s">
        <v>4337</v>
      </c>
      <c r="C1459" s="12" t="s">
        <v>4338</v>
      </c>
    </row>
    <row r="1460" spans="1:3" ht="45">
      <c r="A1460" s="3" t="s">
        <v>4339</v>
      </c>
      <c r="B1460" s="13" t="s">
        <v>4340</v>
      </c>
      <c r="C1460" s="12" t="s">
        <v>4341</v>
      </c>
    </row>
    <row r="1461" spans="1:3" ht="45">
      <c r="A1461" s="3" t="s">
        <v>4342</v>
      </c>
      <c r="B1461" s="13" t="s">
        <v>4343</v>
      </c>
      <c r="C1461" s="12" t="s">
        <v>4344</v>
      </c>
    </row>
    <row r="1462" spans="1:3" ht="45">
      <c r="A1462" s="3" t="s">
        <v>4345</v>
      </c>
      <c r="B1462" s="13" t="s">
        <v>4346</v>
      </c>
      <c r="C1462" s="12" t="s">
        <v>4347</v>
      </c>
    </row>
    <row r="1463" spans="1:3" ht="45">
      <c r="A1463" s="3" t="s">
        <v>4348</v>
      </c>
      <c r="B1463" s="13" t="s">
        <v>4349</v>
      </c>
      <c r="C1463" s="12" t="s">
        <v>4350</v>
      </c>
    </row>
    <row r="1464" spans="1:3" ht="45">
      <c r="A1464" s="3" t="s">
        <v>4351</v>
      </c>
      <c r="B1464" s="13" t="s">
        <v>4352</v>
      </c>
      <c r="C1464" s="12" t="s">
        <v>4353</v>
      </c>
    </row>
    <row r="1465" spans="1:3" ht="45">
      <c r="A1465" s="3" t="s">
        <v>4354</v>
      </c>
      <c r="B1465" s="13" t="s">
        <v>4355</v>
      </c>
      <c r="C1465" s="12" t="s">
        <v>4356</v>
      </c>
    </row>
    <row r="1466" spans="1:3" ht="45">
      <c r="A1466" s="3" t="s">
        <v>4357</v>
      </c>
      <c r="B1466" s="13" t="s">
        <v>4358</v>
      </c>
      <c r="C1466" s="12" t="s">
        <v>4359</v>
      </c>
    </row>
    <row r="1467" spans="1:3" ht="45">
      <c r="A1467" s="3" t="s">
        <v>4360</v>
      </c>
      <c r="B1467" s="13" t="s">
        <v>4361</v>
      </c>
      <c r="C1467" s="12" t="s">
        <v>4362</v>
      </c>
    </row>
    <row r="1468" spans="1:3" ht="45">
      <c r="A1468" s="3" t="s">
        <v>4363</v>
      </c>
      <c r="B1468" s="13" t="s">
        <v>4364</v>
      </c>
      <c r="C1468" s="12" t="s">
        <v>4365</v>
      </c>
    </row>
    <row r="1469" spans="1:3" ht="45">
      <c r="A1469" s="3" t="s">
        <v>4366</v>
      </c>
      <c r="B1469" s="13" t="s">
        <v>4367</v>
      </c>
      <c r="C1469" s="12" t="s">
        <v>4368</v>
      </c>
    </row>
    <row r="1470" spans="1:3" ht="45">
      <c r="A1470" s="3" t="s">
        <v>4369</v>
      </c>
      <c r="B1470" s="13" t="s">
        <v>4370</v>
      </c>
      <c r="C1470" s="12" t="s">
        <v>4371</v>
      </c>
    </row>
    <row r="1471" spans="1:3" ht="45">
      <c r="A1471" s="3" t="s">
        <v>4372</v>
      </c>
      <c r="B1471" s="13" t="s">
        <v>4373</v>
      </c>
      <c r="C1471" s="12" t="s">
        <v>4374</v>
      </c>
    </row>
    <row r="1472" spans="1:3" ht="45">
      <c r="A1472" s="3" t="s">
        <v>4375</v>
      </c>
      <c r="B1472" s="13" t="s">
        <v>4376</v>
      </c>
      <c r="C1472" s="12" t="s">
        <v>4377</v>
      </c>
    </row>
    <row r="1473" spans="1:3" ht="45">
      <c r="A1473" s="3" t="s">
        <v>4378</v>
      </c>
      <c r="B1473" s="13" t="s">
        <v>4379</v>
      </c>
      <c r="C1473" s="12" t="s">
        <v>4380</v>
      </c>
    </row>
    <row r="1474" spans="1:3" ht="45">
      <c r="A1474" s="3" t="s">
        <v>4381</v>
      </c>
      <c r="B1474" s="13" t="s">
        <v>4382</v>
      </c>
      <c r="C1474" s="12" t="s">
        <v>4383</v>
      </c>
    </row>
    <row r="1475" spans="1:3" ht="45">
      <c r="A1475" s="3" t="s">
        <v>4384</v>
      </c>
      <c r="B1475" s="13" t="s">
        <v>4385</v>
      </c>
      <c r="C1475" s="12" t="s">
        <v>4386</v>
      </c>
    </row>
    <row r="1476" spans="1:3" ht="45">
      <c r="A1476" s="3" t="s">
        <v>4387</v>
      </c>
      <c r="B1476" s="13" t="s">
        <v>4388</v>
      </c>
      <c r="C1476" s="12" t="s">
        <v>4389</v>
      </c>
    </row>
    <row r="1477" spans="1:3" ht="45">
      <c r="A1477" s="3" t="s">
        <v>4390</v>
      </c>
      <c r="B1477" s="13" t="s">
        <v>4391</v>
      </c>
      <c r="C1477" s="12" t="s">
        <v>4392</v>
      </c>
    </row>
    <row r="1478" spans="1:3" ht="45">
      <c r="A1478" s="3" t="s">
        <v>4393</v>
      </c>
      <c r="B1478" s="13" t="s">
        <v>4394</v>
      </c>
      <c r="C1478" s="12" t="s">
        <v>4395</v>
      </c>
    </row>
    <row r="1479" spans="1:3" ht="45">
      <c r="A1479" s="3" t="s">
        <v>4396</v>
      </c>
      <c r="B1479" s="13" t="s">
        <v>4397</v>
      </c>
      <c r="C1479" s="12" t="s">
        <v>4398</v>
      </c>
    </row>
    <row r="1480" spans="1:3" ht="45">
      <c r="A1480" s="3" t="s">
        <v>4399</v>
      </c>
      <c r="B1480" s="13" t="s">
        <v>4400</v>
      </c>
      <c r="C1480" s="12" t="s">
        <v>4401</v>
      </c>
    </row>
    <row r="1481" spans="1:3" ht="45">
      <c r="A1481" s="3" t="s">
        <v>4402</v>
      </c>
      <c r="B1481" s="13" t="s">
        <v>4403</v>
      </c>
      <c r="C1481" s="12" t="s">
        <v>4404</v>
      </c>
    </row>
    <row r="1482" spans="1:3" ht="45">
      <c r="A1482" s="3" t="s">
        <v>4405</v>
      </c>
      <c r="B1482" s="13" t="s">
        <v>4406</v>
      </c>
      <c r="C1482" s="12" t="s">
        <v>4407</v>
      </c>
    </row>
    <row r="1483" spans="1:3" ht="45">
      <c r="A1483" s="3" t="s">
        <v>4408</v>
      </c>
      <c r="B1483" s="13" t="s">
        <v>4409</v>
      </c>
      <c r="C1483" s="12" t="s">
        <v>4410</v>
      </c>
    </row>
    <row r="1484" spans="1:3" ht="45">
      <c r="A1484" s="3" t="s">
        <v>4411</v>
      </c>
      <c r="B1484" s="13" t="s">
        <v>4412</v>
      </c>
      <c r="C1484" s="12" t="s">
        <v>4413</v>
      </c>
    </row>
    <row r="1485" spans="1:3" ht="45">
      <c r="A1485" s="3" t="s">
        <v>4414</v>
      </c>
      <c r="B1485" s="13" t="s">
        <v>4415</v>
      </c>
      <c r="C1485" s="12" t="s">
        <v>4416</v>
      </c>
    </row>
    <row r="1486" spans="1:3" ht="45">
      <c r="A1486" s="3" t="s">
        <v>4417</v>
      </c>
      <c r="B1486" s="13" t="s">
        <v>4418</v>
      </c>
      <c r="C1486" s="12" t="s">
        <v>4419</v>
      </c>
    </row>
    <row r="1487" spans="1:3" ht="45">
      <c r="A1487" s="3" t="s">
        <v>4420</v>
      </c>
      <c r="B1487" s="13" t="s">
        <v>4421</v>
      </c>
      <c r="C1487" s="12" t="s">
        <v>4422</v>
      </c>
    </row>
    <row r="1488" spans="1:3" ht="45">
      <c r="A1488" s="3" t="s">
        <v>4423</v>
      </c>
      <c r="B1488" s="13" t="s">
        <v>4424</v>
      </c>
      <c r="C1488" s="12" t="s">
        <v>4425</v>
      </c>
    </row>
    <row r="1489" spans="1:3" ht="45">
      <c r="A1489" s="3" t="s">
        <v>4426</v>
      </c>
      <c r="B1489" s="13" t="s">
        <v>4427</v>
      </c>
      <c r="C1489" s="12" t="s">
        <v>4428</v>
      </c>
    </row>
    <row r="1490" spans="1:3" ht="45">
      <c r="A1490" s="3" t="s">
        <v>4429</v>
      </c>
      <c r="B1490" s="13" t="s">
        <v>4430</v>
      </c>
      <c r="C1490" s="12" t="s">
        <v>4431</v>
      </c>
    </row>
    <row r="1491" spans="1:3" ht="45">
      <c r="A1491" s="5" t="s">
        <v>4432</v>
      </c>
      <c r="B1491" s="13" t="s">
        <v>4433</v>
      </c>
      <c r="C1491" s="12" t="s">
        <v>4434</v>
      </c>
    </row>
    <row r="1492" spans="1:3" ht="45">
      <c r="A1492" s="5" t="s">
        <v>4435</v>
      </c>
      <c r="B1492" s="13" t="s">
        <v>4436</v>
      </c>
      <c r="C1492" s="12" t="s">
        <v>4437</v>
      </c>
    </row>
    <row r="1493" spans="1:3" ht="45">
      <c r="A1493" s="3" t="s">
        <v>4438</v>
      </c>
      <c r="B1493" s="13" t="s">
        <v>4439</v>
      </c>
      <c r="C1493" s="12" t="s">
        <v>4440</v>
      </c>
    </row>
    <row r="1494" spans="1:3" ht="45">
      <c r="A1494" s="3" t="s">
        <v>4441</v>
      </c>
      <c r="B1494" s="13" t="s">
        <v>4442</v>
      </c>
      <c r="C1494" s="12" t="s">
        <v>4443</v>
      </c>
    </row>
    <row r="1495" spans="1:3" ht="45">
      <c r="A1495" s="3" t="s">
        <v>4444</v>
      </c>
      <c r="B1495" s="13" t="s">
        <v>4445</v>
      </c>
      <c r="C1495" s="12" t="s">
        <v>4446</v>
      </c>
    </row>
    <row r="1496" spans="1:3" ht="45">
      <c r="A1496" s="3" t="s">
        <v>4447</v>
      </c>
      <c r="B1496" s="13" t="s">
        <v>4448</v>
      </c>
      <c r="C1496" s="12" t="s">
        <v>4449</v>
      </c>
    </row>
    <row r="1497" spans="1:3" ht="45">
      <c r="A1497" s="3" t="s">
        <v>4450</v>
      </c>
      <c r="B1497" s="13" t="s">
        <v>4451</v>
      </c>
      <c r="C1497" s="12" t="s">
        <v>4452</v>
      </c>
    </row>
    <row r="1498" spans="1:3" ht="45">
      <c r="A1498" s="3" t="s">
        <v>4453</v>
      </c>
      <c r="B1498" s="13" t="s">
        <v>4454</v>
      </c>
      <c r="C1498" s="12" t="s">
        <v>281</v>
      </c>
    </row>
    <row r="1499" spans="1:3" ht="45">
      <c r="A1499" s="3" t="s">
        <v>4455</v>
      </c>
      <c r="B1499" s="13" t="s">
        <v>4456</v>
      </c>
      <c r="C1499" s="12" t="s">
        <v>4457</v>
      </c>
    </row>
    <row r="1500" spans="1:3" ht="45">
      <c r="A1500" s="3" t="s">
        <v>4458</v>
      </c>
      <c r="B1500" s="13" t="s">
        <v>4459</v>
      </c>
      <c r="C1500" s="12" t="s">
        <v>4460</v>
      </c>
    </row>
    <row r="1501" spans="1:3" ht="45">
      <c r="A1501" s="3" t="s">
        <v>4461</v>
      </c>
      <c r="B1501" s="13" t="s">
        <v>4462</v>
      </c>
      <c r="C1501" s="12" t="s">
        <v>4463</v>
      </c>
    </row>
    <row r="1502" spans="1:3" ht="45">
      <c r="A1502" s="3" t="s">
        <v>4464</v>
      </c>
      <c r="B1502" s="13" t="s">
        <v>4465</v>
      </c>
      <c r="C1502" s="12" t="s">
        <v>4466</v>
      </c>
    </row>
    <row r="1503" spans="1:3" ht="45">
      <c r="A1503" s="3" t="s">
        <v>4467</v>
      </c>
      <c r="B1503" s="13" t="s">
        <v>4468</v>
      </c>
      <c r="C1503" s="12" t="s">
        <v>4469</v>
      </c>
    </row>
    <row r="1504" spans="1:3" ht="45">
      <c r="A1504" s="3" t="s">
        <v>4470</v>
      </c>
      <c r="B1504" s="13" t="s">
        <v>4471</v>
      </c>
      <c r="C1504" s="12" t="s">
        <v>4472</v>
      </c>
    </row>
    <row r="1505" spans="1:3" ht="45">
      <c r="A1505" s="3" t="s">
        <v>4473</v>
      </c>
      <c r="B1505" s="13" t="s">
        <v>4474</v>
      </c>
      <c r="C1505" s="12" t="s">
        <v>4475</v>
      </c>
    </row>
    <row r="1506" spans="1:3" ht="45">
      <c r="A1506" s="3" t="s">
        <v>4476</v>
      </c>
      <c r="B1506" s="13" t="s">
        <v>4477</v>
      </c>
      <c r="C1506" s="12" t="s">
        <v>4478</v>
      </c>
    </row>
    <row r="1507" spans="1:3" ht="45">
      <c r="A1507" s="3" t="s">
        <v>4479</v>
      </c>
      <c r="B1507" s="13" t="s">
        <v>4480</v>
      </c>
      <c r="C1507" s="12" t="s">
        <v>4481</v>
      </c>
    </row>
    <row r="1508" spans="1:3" ht="45">
      <c r="A1508" s="3" t="s">
        <v>4482</v>
      </c>
      <c r="B1508" s="13" t="s">
        <v>4483</v>
      </c>
      <c r="C1508" s="12" t="s">
        <v>4484</v>
      </c>
    </row>
    <row r="1509" spans="1:3" ht="45">
      <c r="A1509" s="3" t="s">
        <v>4485</v>
      </c>
      <c r="B1509" s="13" t="s">
        <v>4486</v>
      </c>
      <c r="C1509" s="12" t="s">
        <v>4487</v>
      </c>
    </row>
    <row r="1510" spans="1:3" ht="45">
      <c r="A1510" s="3" t="s">
        <v>4488</v>
      </c>
      <c r="B1510" s="13" t="s">
        <v>4489</v>
      </c>
      <c r="C1510" s="12" t="s">
        <v>4490</v>
      </c>
    </row>
    <row r="1511" spans="1:3" ht="45">
      <c r="A1511" s="3" t="s">
        <v>4491</v>
      </c>
      <c r="B1511" s="13" t="s">
        <v>4492</v>
      </c>
      <c r="C1511" s="12" t="s">
        <v>4493</v>
      </c>
    </row>
    <row r="1512" spans="1:3" ht="45">
      <c r="A1512" s="3" t="s">
        <v>4494</v>
      </c>
      <c r="B1512" s="13" t="s">
        <v>4495</v>
      </c>
      <c r="C1512" s="12" t="s">
        <v>4496</v>
      </c>
    </row>
    <row r="1513" spans="1:3" ht="45">
      <c r="A1513" s="3" t="s">
        <v>4497</v>
      </c>
      <c r="B1513" s="13" t="s">
        <v>4498</v>
      </c>
      <c r="C1513" s="12" t="s">
        <v>4499</v>
      </c>
    </row>
    <row r="1514" spans="1:3" ht="45">
      <c r="A1514" s="3" t="s">
        <v>4500</v>
      </c>
      <c r="B1514" s="13" t="s">
        <v>4501</v>
      </c>
      <c r="C1514" s="12" t="s">
        <v>4502</v>
      </c>
    </row>
    <row r="1515" spans="1:3" ht="45">
      <c r="A1515" s="3" t="s">
        <v>4503</v>
      </c>
      <c r="B1515" s="13" t="s">
        <v>4504</v>
      </c>
      <c r="C1515" s="12" t="s">
        <v>4505</v>
      </c>
    </row>
    <row r="1516" spans="1:3" ht="45">
      <c r="A1516" s="3" t="s">
        <v>4506</v>
      </c>
      <c r="B1516" s="13" t="s">
        <v>4507</v>
      </c>
      <c r="C1516" s="12" t="s">
        <v>4508</v>
      </c>
    </row>
    <row r="1517" spans="1:3" ht="45">
      <c r="A1517" s="3" t="s">
        <v>4509</v>
      </c>
      <c r="B1517" s="13" t="s">
        <v>4510</v>
      </c>
      <c r="C1517" s="12" t="s">
        <v>4511</v>
      </c>
    </row>
    <row r="1518" spans="1:3" ht="45">
      <c r="A1518" s="3" t="s">
        <v>4512</v>
      </c>
      <c r="B1518" s="13" t="s">
        <v>4513</v>
      </c>
      <c r="C1518" s="12" t="s">
        <v>4514</v>
      </c>
    </row>
    <row r="1519" spans="1:3" ht="45">
      <c r="A1519" s="3" t="s">
        <v>4515</v>
      </c>
      <c r="B1519" s="13" t="s">
        <v>4516</v>
      </c>
      <c r="C1519" s="12" t="s">
        <v>4517</v>
      </c>
    </row>
    <row r="1520" spans="1:3" ht="45">
      <c r="A1520" s="3" t="s">
        <v>4518</v>
      </c>
      <c r="B1520" s="13" t="s">
        <v>4519</v>
      </c>
      <c r="C1520" s="12" t="s">
        <v>4520</v>
      </c>
    </row>
    <row r="1521" spans="1:3" ht="45">
      <c r="A1521" s="3" t="s">
        <v>4521</v>
      </c>
      <c r="B1521" s="13" t="s">
        <v>4522</v>
      </c>
      <c r="C1521" s="12" t="s">
        <v>4523</v>
      </c>
    </row>
    <row r="1522" spans="1:3" ht="45">
      <c r="A1522" s="3" t="s">
        <v>4524</v>
      </c>
      <c r="B1522" s="13" t="s">
        <v>4525</v>
      </c>
      <c r="C1522" s="12" t="s">
        <v>1840</v>
      </c>
    </row>
    <row r="1523" spans="1:3" ht="45">
      <c r="A1523" s="3" t="s">
        <v>4526</v>
      </c>
      <c r="B1523" s="13" t="s">
        <v>4527</v>
      </c>
      <c r="C1523" s="12" t="s">
        <v>4528</v>
      </c>
    </row>
    <row r="1524" spans="1:3" ht="45">
      <c r="A1524" s="3" t="s">
        <v>4529</v>
      </c>
      <c r="B1524" s="13" t="s">
        <v>4530</v>
      </c>
      <c r="C1524" s="12" t="s">
        <v>4531</v>
      </c>
    </row>
    <row r="1525" spans="1:3" ht="45">
      <c r="A1525" s="3" t="s">
        <v>4532</v>
      </c>
      <c r="B1525" s="13" t="s">
        <v>4533</v>
      </c>
      <c r="C1525" s="12" t="s">
        <v>4534</v>
      </c>
    </row>
    <row r="1526" spans="1:3" ht="45">
      <c r="A1526" s="3" t="s">
        <v>4535</v>
      </c>
      <c r="B1526" s="13" t="s">
        <v>4536</v>
      </c>
      <c r="C1526" s="12" t="s">
        <v>4537</v>
      </c>
    </row>
    <row r="1527" spans="1:3" ht="45">
      <c r="A1527" s="3" t="s">
        <v>4538</v>
      </c>
      <c r="B1527" s="13" t="s">
        <v>4539</v>
      </c>
      <c r="C1527" s="12" t="s">
        <v>4540</v>
      </c>
    </row>
    <row r="1528" spans="1:3" ht="45">
      <c r="A1528" s="3" t="s">
        <v>4541</v>
      </c>
      <c r="B1528" s="13" t="s">
        <v>4542</v>
      </c>
      <c r="C1528" s="12" t="s">
        <v>4543</v>
      </c>
    </row>
    <row r="1529" spans="1:3" ht="45">
      <c r="A1529" s="3" t="s">
        <v>4544</v>
      </c>
      <c r="B1529" s="13" t="s">
        <v>4545</v>
      </c>
      <c r="C1529" s="12" t="s">
        <v>4546</v>
      </c>
    </row>
    <row r="1530" spans="1:3" ht="45">
      <c r="A1530" s="3" t="s">
        <v>4547</v>
      </c>
      <c r="B1530" s="13" t="s">
        <v>4548</v>
      </c>
      <c r="C1530" s="12" t="s">
        <v>4549</v>
      </c>
    </row>
    <row r="1531" spans="1:3" ht="45">
      <c r="A1531" s="3" t="s">
        <v>4550</v>
      </c>
      <c r="B1531" s="13" t="s">
        <v>4551</v>
      </c>
      <c r="C1531" s="12" t="s">
        <v>4552</v>
      </c>
    </row>
    <row r="1532" spans="1:3" ht="45">
      <c r="A1532" s="3" t="s">
        <v>4553</v>
      </c>
      <c r="B1532" s="13" t="s">
        <v>4554</v>
      </c>
      <c r="C1532" s="12" t="s">
        <v>4555</v>
      </c>
    </row>
    <row r="1533" spans="1:3" ht="45">
      <c r="A1533" s="3" t="s">
        <v>4556</v>
      </c>
      <c r="B1533" s="13" t="s">
        <v>4557</v>
      </c>
      <c r="C1533" s="12" t="s">
        <v>4558</v>
      </c>
    </row>
    <row r="1534" spans="1:3" ht="45">
      <c r="A1534" s="3" t="s">
        <v>4559</v>
      </c>
      <c r="B1534" s="13" t="s">
        <v>4560</v>
      </c>
      <c r="C1534" s="12" t="s">
        <v>4561</v>
      </c>
    </row>
    <row r="1535" spans="1:3" ht="45">
      <c r="A1535" s="3" t="s">
        <v>4562</v>
      </c>
      <c r="B1535" s="13" t="s">
        <v>4563</v>
      </c>
      <c r="C1535" s="12" t="s">
        <v>823</v>
      </c>
    </row>
    <row r="1536" spans="1:3" ht="45">
      <c r="A1536" s="3" t="s">
        <v>4564</v>
      </c>
      <c r="B1536" s="13" t="s">
        <v>4565</v>
      </c>
      <c r="C1536" s="12" t="s">
        <v>4566</v>
      </c>
    </row>
    <row r="1537" spans="1:3" ht="45">
      <c r="A1537" s="3" t="s">
        <v>4567</v>
      </c>
      <c r="B1537" s="13" t="s">
        <v>4568</v>
      </c>
      <c r="C1537" s="12" t="s">
        <v>4569</v>
      </c>
    </row>
    <row r="1538" spans="1:3" ht="45">
      <c r="A1538" s="3" t="s">
        <v>4570</v>
      </c>
      <c r="B1538" s="13" t="s">
        <v>4571</v>
      </c>
      <c r="C1538" s="12" t="s">
        <v>4572</v>
      </c>
    </row>
    <row r="1539" spans="1:3" ht="45">
      <c r="A1539" s="3" t="s">
        <v>4573</v>
      </c>
      <c r="B1539" s="13" t="s">
        <v>4574</v>
      </c>
      <c r="C1539" s="12" t="s">
        <v>4575</v>
      </c>
    </row>
    <row r="1540" spans="1:3" ht="45">
      <c r="A1540" s="3" t="s">
        <v>4576</v>
      </c>
      <c r="B1540" s="13" t="s">
        <v>4577</v>
      </c>
      <c r="C1540" s="12" t="s">
        <v>4578</v>
      </c>
    </row>
    <row r="1541" spans="1:3" ht="45">
      <c r="A1541" s="3" t="s">
        <v>4579</v>
      </c>
      <c r="B1541" s="13" t="s">
        <v>4580</v>
      </c>
      <c r="C1541" s="12" t="s">
        <v>4581</v>
      </c>
    </row>
    <row r="1542" spans="1:3" ht="45">
      <c r="A1542" s="3" t="s">
        <v>4582</v>
      </c>
      <c r="B1542" s="13" t="s">
        <v>4583</v>
      </c>
      <c r="C1542" s="12" t="s">
        <v>4584</v>
      </c>
    </row>
    <row r="1543" spans="1:3" ht="45">
      <c r="A1543" s="3" t="s">
        <v>4585</v>
      </c>
      <c r="B1543" s="13" t="s">
        <v>4586</v>
      </c>
      <c r="C1543" s="12" t="s">
        <v>4587</v>
      </c>
    </row>
    <row r="1544" spans="1:3" ht="45">
      <c r="A1544" s="3" t="s">
        <v>4588</v>
      </c>
      <c r="B1544" s="13" t="s">
        <v>4589</v>
      </c>
      <c r="C1544" s="12" t="s">
        <v>4590</v>
      </c>
    </row>
    <row r="1545" spans="1:3" ht="45">
      <c r="A1545" s="3" t="s">
        <v>4591</v>
      </c>
      <c r="B1545" s="13" t="s">
        <v>4592</v>
      </c>
      <c r="C1545" s="12" t="s">
        <v>4593</v>
      </c>
    </row>
    <row r="1546" spans="1:3" ht="45">
      <c r="A1546" s="3" t="s">
        <v>4594</v>
      </c>
      <c r="B1546" s="13" t="s">
        <v>4595</v>
      </c>
      <c r="C1546" s="12" t="s">
        <v>4596</v>
      </c>
    </row>
    <row r="1547" spans="1:3" ht="45">
      <c r="A1547" s="3" t="s">
        <v>4597</v>
      </c>
      <c r="B1547" s="13" t="s">
        <v>4598</v>
      </c>
      <c r="C1547" s="12" t="s">
        <v>4599</v>
      </c>
    </row>
    <row r="1548" spans="1:3" ht="45">
      <c r="A1548" s="3" t="s">
        <v>4600</v>
      </c>
      <c r="B1548" s="13" t="s">
        <v>4601</v>
      </c>
      <c r="C1548" s="12" t="s">
        <v>4602</v>
      </c>
    </row>
    <row r="1549" spans="1:3" ht="45">
      <c r="A1549" s="3" t="s">
        <v>4603</v>
      </c>
      <c r="B1549" s="13" t="s">
        <v>4604</v>
      </c>
      <c r="C1549" s="12" t="s">
        <v>4605</v>
      </c>
    </row>
    <row r="1550" spans="1:3" ht="45">
      <c r="A1550" s="3" t="s">
        <v>4606</v>
      </c>
      <c r="B1550" s="13" t="s">
        <v>4607</v>
      </c>
      <c r="C1550" s="12" t="s">
        <v>4608</v>
      </c>
    </row>
    <row r="1551" spans="1:3" ht="45">
      <c r="A1551" s="3" t="s">
        <v>4609</v>
      </c>
      <c r="B1551" s="13" t="s">
        <v>4610</v>
      </c>
      <c r="C1551" s="12" t="s">
        <v>4611</v>
      </c>
    </row>
    <row r="1552" spans="1:3" ht="45">
      <c r="A1552" s="3" t="s">
        <v>4612</v>
      </c>
      <c r="B1552" s="13" t="s">
        <v>4613</v>
      </c>
      <c r="C1552" s="12" t="s">
        <v>4614</v>
      </c>
    </row>
    <row r="1553" spans="1:3" ht="45">
      <c r="A1553" s="3" t="s">
        <v>4615</v>
      </c>
      <c r="B1553" s="13" t="s">
        <v>4616</v>
      </c>
      <c r="C1553" s="12" t="s">
        <v>4617</v>
      </c>
    </row>
    <row r="1554" spans="1:3" ht="45">
      <c r="A1554" s="3" t="s">
        <v>4618</v>
      </c>
      <c r="B1554" s="13" t="s">
        <v>4619</v>
      </c>
      <c r="C1554" s="12" t="s">
        <v>4620</v>
      </c>
    </row>
    <row r="1555" spans="1:3" ht="45">
      <c r="A1555" s="3" t="s">
        <v>4621</v>
      </c>
      <c r="B1555" s="13" t="s">
        <v>4462</v>
      </c>
      <c r="C1555" s="12" t="s">
        <v>4463</v>
      </c>
    </row>
    <row r="1556" spans="1:3" ht="45">
      <c r="A1556" s="3" t="s">
        <v>4622</v>
      </c>
      <c r="B1556" s="13" t="s">
        <v>4623</v>
      </c>
      <c r="C1556" s="12" t="s">
        <v>4624</v>
      </c>
    </row>
    <row r="1557" spans="1:3" ht="45">
      <c r="A1557" s="3" t="s">
        <v>4625</v>
      </c>
      <c r="B1557" s="13" t="s">
        <v>4626</v>
      </c>
      <c r="C1557" s="12" t="s">
        <v>4627</v>
      </c>
    </row>
    <row r="1558" spans="1:3" ht="45">
      <c r="A1558" s="3" t="s">
        <v>4628</v>
      </c>
      <c r="B1558" s="13" t="s">
        <v>4629</v>
      </c>
      <c r="C1558" s="12" t="s">
        <v>4630</v>
      </c>
    </row>
    <row r="1559" spans="1:3" ht="45">
      <c r="A1559" s="3" t="s">
        <v>4631</v>
      </c>
      <c r="B1559" s="13" t="s">
        <v>4632</v>
      </c>
      <c r="C1559" s="12" t="s">
        <v>4633</v>
      </c>
    </row>
    <row r="1560" spans="1:3" ht="45">
      <c r="A1560" s="3" t="s">
        <v>4634</v>
      </c>
      <c r="B1560" s="13" t="s">
        <v>4635</v>
      </c>
      <c r="C1560" s="12" t="s">
        <v>4636</v>
      </c>
    </row>
    <row r="1561" spans="1:3" ht="45">
      <c r="A1561" s="3" t="s">
        <v>4637</v>
      </c>
      <c r="B1561" s="13" t="s">
        <v>4638</v>
      </c>
      <c r="C1561" s="12" t="s">
        <v>4639</v>
      </c>
    </row>
    <row r="1562" spans="1:3" ht="45">
      <c r="A1562" s="3" t="s">
        <v>4640</v>
      </c>
      <c r="B1562" s="13" t="s">
        <v>4641</v>
      </c>
      <c r="C1562" s="12" t="s">
        <v>4642</v>
      </c>
    </row>
    <row r="1563" spans="1:3" ht="45">
      <c r="A1563" s="3" t="s">
        <v>4643</v>
      </c>
      <c r="B1563" s="13" t="s">
        <v>1006</v>
      </c>
      <c r="C1563" s="12" t="s">
        <v>1007</v>
      </c>
    </row>
    <row r="1564" spans="1:3" ht="45">
      <c r="A1564" s="3" t="s">
        <v>4644</v>
      </c>
      <c r="B1564" s="13" t="s">
        <v>4645</v>
      </c>
      <c r="C1564" s="12" t="s">
        <v>4646</v>
      </c>
    </row>
    <row r="1565" spans="1:3" ht="45">
      <c r="A1565" s="3" t="s">
        <v>4647</v>
      </c>
      <c r="B1565" s="13" t="s">
        <v>4462</v>
      </c>
      <c r="C1565" s="12" t="s">
        <v>4463</v>
      </c>
    </row>
    <row r="1566" spans="1:3" ht="45">
      <c r="A1566" s="3" t="s">
        <v>4648</v>
      </c>
      <c r="B1566" s="13" t="s">
        <v>4649</v>
      </c>
      <c r="C1566" s="12" t="s">
        <v>4650</v>
      </c>
    </row>
    <row r="1567" spans="1:3" ht="45">
      <c r="A1567" s="3" t="s">
        <v>4651</v>
      </c>
      <c r="B1567" s="13" t="s">
        <v>4652</v>
      </c>
      <c r="C1567" s="12" t="s">
        <v>4653</v>
      </c>
    </row>
    <row r="1568" spans="1:3" ht="45">
      <c r="A1568" s="5" t="s">
        <v>4654</v>
      </c>
      <c r="B1568" s="13" t="s">
        <v>4655</v>
      </c>
      <c r="C1568" s="12" t="s">
        <v>4656</v>
      </c>
    </row>
    <row r="1569" spans="1:3" ht="45">
      <c r="A1569" s="3" t="s">
        <v>4657</v>
      </c>
      <c r="B1569" s="13" t="s">
        <v>4658</v>
      </c>
      <c r="C1569" s="12" t="s">
        <v>4659</v>
      </c>
    </row>
    <row r="1570" spans="1:3" ht="45">
      <c r="A1570" s="3" t="s">
        <v>4660</v>
      </c>
      <c r="B1570" s="13" t="s">
        <v>4661</v>
      </c>
      <c r="C1570" s="12" t="s">
        <v>4662</v>
      </c>
    </row>
    <row r="1571" spans="1:3" ht="45">
      <c r="A1571" s="3" t="s">
        <v>4663</v>
      </c>
      <c r="B1571" s="13" t="s">
        <v>4664</v>
      </c>
      <c r="C1571" s="12" t="s">
        <v>1049</v>
      </c>
    </row>
    <row r="1572" spans="1:3" ht="45">
      <c r="A1572" s="3" t="s">
        <v>4665</v>
      </c>
      <c r="B1572" s="13" t="s">
        <v>4666</v>
      </c>
      <c r="C1572" s="12" t="s">
        <v>4667</v>
      </c>
    </row>
    <row r="1573" spans="1:3" ht="45">
      <c r="A1573" s="3" t="s">
        <v>4668</v>
      </c>
      <c r="B1573" s="13" t="s">
        <v>4669</v>
      </c>
      <c r="C1573" s="12" t="s">
        <v>4670</v>
      </c>
    </row>
    <row r="1574" spans="1:3" ht="45">
      <c r="A1574" s="3" t="s">
        <v>4671</v>
      </c>
      <c r="B1574" s="13" t="s">
        <v>4672</v>
      </c>
      <c r="C1574" s="12" t="s">
        <v>4673</v>
      </c>
    </row>
    <row r="1575" spans="1:3" ht="45">
      <c r="A1575" s="3" t="s">
        <v>4674</v>
      </c>
      <c r="B1575" s="13" t="s">
        <v>4675</v>
      </c>
      <c r="C1575" s="12" t="s">
        <v>4676</v>
      </c>
    </row>
    <row r="1576" spans="1:3" ht="45">
      <c r="A1576" s="3" t="s">
        <v>4677</v>
      </c>
      <c r="B1576" s="13" t="s">
        <v>4678</v>
      </c>
      <c r="C1576" s="12" t="s">
        <v>4679</v>
      </c>
    </row>
    <row r="1577" spans="1:3" ht="45">
      <c r="A1577" s="3" t="s">
        <v>4680</v>
      </c>
      <c r="B1577" s="13" t="s">
        <v>4681</v>
      </c>
      <c r="C1577" s="12" t="s">
        <v>4682</v>
      </c>
    </row>
    <row r="1578" spans="1:3" ht="45">
      <c r="A1578" s="3" t="s">
        <v>4683</v>
      </c>
      <c r="B1578" s="13" t="s">
        <v>4684</v>
      </c>
      <c r="C1578" s="12" t="s">
        <v>4685</v>
      </c>
    </row>
    <row r="1579" spans="1:3" ht="45">
      <c r="A1579" s="3" t="s">
        <v>4686</v>
      </c>
      <c r="B1579" s="13" t="s">
        <v>4687</v>
      </c>
      <c r="C1579" s="12" t="s">
        <v>4688</v>
      </c>
    </row>
    <row r="1580" spans="1:3" ht="45">
      <c r="A1580" s="3" t="s">
        <v>4689</v>
      </c>
      <c r="B1580" s="13" t="s">
        <v>4690</v>
      </c>
      <c r="C1580" s="12" t="s">
        <v>4691</v>
      </c>
    </row>
    <row r="1581" spans="1:3" ht="45">
      <c r="A1581" s="3" t="s">
        <v>4692</v>
      </c>
      <c r="B1581" s="13" t="s">
        <v>4693</v>
      </c>
      <c r="C1581" s="12" t="s">
        <v>4694</v>
      </c>
    </row>
    <row r="1582" spans="1:3" ht="45">
      <c r="A1582" s="3" t="s">
        <v>4695</v>
      </c>
      <c r="B1582" s="13" t="s">
        <v>4696</v>
      </c>
      <c r="C1582" s="12" t="s">
        <v>4697</v>
      </c>
    </row>
    <row r="1583" spans="1:3" ht="45">
      <c r="A1583" s="3" t="s">
        <v>4698</v>
      </c>
      <c r="B1583" s="13" t="s">
        <v>4699</v>
      </c>
      <c r="C1583" s="12" t="s">
        <v>4700</v>
      </c>
    </row>
    <row r="1584" spans="1:3" ht="45">
      <c r="A1584" s="3" t="s">
        <v>4701</v>
      </c>
      <c r="B1584" s="13" t="s">
        <v>4702</v>
      </c>
      <c r="C1584" s="12" t="s">
        <v>4703</v>
      </c>
    </row>
    <row r="1585" spans="1:3" ht="45">
      <c r="A1585" s="3" t="s">
        <v>4704</v>
      </c>
      <c r="B1585" s="13" t="s">
        <v>4705</v>
      </c>
      <c r="C1585" s="12" t="s">
        <v>4706</v>
      </c>
    </row>
    <row r="1586" spans="1:3" ht="45">
      <c r="A1586" s="3" t="s">
        <v>4707</v>
      </c>
      <c r="B1586" s="13" t="s">
        <v>4708</v>
      </c>
      <c r="C1586" s="12" t="s">
        <v>4709</v>
      </c>
    </row>
    <row r="1587" spans="1:3" ht="45">
      <c r="A1587" s="3" t="s">
        <v>4710</v>
      </c>
      <c r="B1587" s="13" t="s">
        <v>4711</v>
      </c>
      <c r="C1587" s="12" t="s">
        <v>4712</v>
      </c>
    </row>
    <row r="1588" spans="1:3" ht="45">
      <c r="A1588" s="3" t="s">
        <v>4713</v>
      </c>
      <c r="B1588" s="13" t="s">
        <v>4714</v>
      </c>
      <c r="C1588" s="12" t="s">
        <v>4715</v>
      </c>
    </row>
    <row r="1589" spans="1:3" ht="56.25">
      <c r="A1589" s="3" t="s">
        <v>4716</v>
      </c>
      <c r="B1589" s="13" t="s">
        <v>4717</v>
      </c>
      <c r="C1589" s="12" t="s">
        <v>4718</v>
      </c>
    </row>
    <row r="1590" spans="1:3" ht="45">
      <c r="A1590" s="3" t="s">
        <v>4719</v>
      </c>
      <c r="B1590" s="13" t="s">
        <v>4720</v>
      </c>
      <c r="C1590" s="12" t="s">
        <v>4721</v>
      </c>
    </row>
    <row r="1591" spans="1:3" ht="45">
      <c r="A1591" s="3" t="s">
        <v>4722</v>
      </c>
      <c r="B1591" s="13" t="s">
        <v>4723</v>
      </c>
      <c r="C1591" s="12" t="s">
        <v>4724</v>
      </c>
    </row>
    <row r="1592" spans="1:3" ht="67.5">
      <c r="A1592" s="3" t="s">
        <v>4725</v>
      </c>
      <c r="B1592" s="13" t="s">
        <v>4726</v>
      </c>
      <c r="C1592" s="12" t="s">
        <v>4727</v>
      </c>
    </row>
    <row r="1593" spans="1:3" ht="45">
      <c r="A1593" s="3" t="s">
        <v>4728</v>
      </c>
      <c r="B1593" s="13" t="s">
        <v>4729</v>
      </c>
      <c r="C1593" s="12" t="s">
        <v>4730</v>
      </c>
    </row>
    <row r="1594" spans="1:3" ht="45">
      <c r="A1594" s="3" t="s">
        <v>4731</v>
      </c>
      <c r="B1594" s="13" t="s">
        <v>4732</v>
      </c>
      <c r="C1594" s="12" t="s">
        <v>4733</v>
      </c>
    </row>
    <row r="1595" spans="1:3" ht="45">
      <c r="A1595" s="3" t="s">
        <v>4734</v>
      </c>
      <c r="B1595" s="13" t="s">
        <v>4735</v>
      </c>
      <c r="C1595" s="12" t="s">
        <v>4736</v>
      </c>
    </row>
    <row r="1596" spans="1:3" ht="45">
      <c r="A1596" s="3" t="s">
        <v>4737</v>
      </c>
      <c r="B1596" s="13" t="s">
        <v>4738</v>
      </c>
      <c r="C1596" s="12" t="s">
        <v>4739</v>
      </c>
    </row>
    <row r="1597" spans="1:3" ht="45">
      <c r="A1597" s="3" t="s">
        <v>4740</v>
      </c>
      <c r="B1597" s="13" t="s">
        <v>4741</v>
      </c>
      <c r="C1597" s="12" t="s">
        <v>4742</v>
      </c>
    </row>
    <row r="1598" spans="1:3" ht="45">
      <c r="A1598" s="3" t="s">
        <v>4743</v>
      </c>
      <c r="B1598" s="13" t="s">
        <v>4744</v>
      </c>
      <c r="C1598" s="12" t="s">
        <v>4745</v>
      </c>
    </row>
    <row r="1599" spans="1:3" ht="45">
      <c r="A1599" s="3" t="s">
        <v>4746</v>
      </c>
      <c r="B1599" s="13" t="s">
        <v>4747</v>
      </c>
      <c r="C1599" s="12" t="s">
        <v>4748</v>
      </c>
    </row>
    <row r="1600" spans="1:3" ht="45">
      <c r="A1600" s="3" t="s">
        <v>4749</v>
      </c>
      <c r="B1600" s="13" t="s">
        <v>4750</v>
      </c>
      <c r="C1600" s="12" t="s">
        <v>4751</v>
      </c>
    </row>
    <row r="1601" spans="1:3" ht="45">
      <c r="A1601" s="3" t="s">
        <v>4752</v>
      </c>
      <c r="B1601" s="13" t="s">
        <v>4753</v>
      </c>
      <c r="C1601" s="12" t="s">
        <v>4754</v>
      </c>
    </row>
    <row r="1602" spans="1:3" ht="45">
      <c r="A1602" s="3" t="s">
        <v>4755</v>
      </c>
      <c r="B1602" s="13" t="s">
        <v>4756</v>
      </c>
      <c r="C1602" s="12" t="s">
        <v>4757</v>
      </c>
    </row>
    <row r="1603" spans="1:3" ht="45">
      <c r="A1603" s="3" t="s">
        <v>4758</v>
      </c>
      <c r="B1603" s="13" t="s">
        <v>4759</v>
      </c>
      <c r="C1603" s="12" t="s">
        <v>4760</v>
      </c>
    </row>
    <row r="1604" spans="1:3" ht="45">
      <c r="A1604" s="3" t="s">
        <v>4761</v>
      </c>
      <c r="B1604" s="13" t="s">
        <v>4762</v>
      </c>
      <c r="C1604" s="12" t="s">
        <v>4763</v>
      </c>
    </row>
    <row r="1605" spans="1:3" ht="45">
      <c r="A1605" s="3" t="s">
        <v>4764</v>
      </c>
      <c r="B1605" s="13" t="s">
        <v>4765</v>
      </c>
      <c r="C1605" s="12" t="s">
        <v>1079</v>
      </c>
    </row>
    <row r="1606" spans="1:3" ht="45">
      <c r="A1606" s="3" t="s">
        <v>4766</v>
      </c>
      <c r="B1606" s="13" t="s">
        <v>4767</v>
      </c>
      <c r="C1606" s="12" t="s">
        <v>4768</v>
      </c>
    </row>
    <row r="1607" spans="1:3" ht="56.25">
      <c r="A1607" s="3" t="s">
        <v>4769</v>
      </c>
      <c r="B1607" s="13" t="s">
        <v>4770</v>
      </c>
      <c r="C1607" s="12" t="s">
        <v>4771</v>
      </c>
    </row>
    <row r="1608" spans="1:3" ht="78.75">
      <c r="A1608" s="3" t="s">
        <v>4772</v>
      </c>
      <c r="B1608" s="13" t="s">
        <v>4773</v>
      </c>
      <c r="C1608" s="12" t="s">
        <v>4774</v>
      </c>
    </row>
    <row r="1609" spans="1:3" ht="45">
      <c r="A1609" s="3" t="s">
        <v>4775</v>
      </c>
      <c r="B1609" s="13" t="s">
        <v>4776</v>
      </c>
      <c r="C1609" s="12" t="s">
        <v>4777</v>
      </c>
    </row>
    <row r="1610" spans="1:3" ht="45">
      <c r="A1610" s="3" t="s">
        <v>4778</v>
      </c>
      <c r="B1610" s="13" t="s">
        <v>4779</v>
      </c>
      <c r="C1610" s="12" t="s">
        <v>4780</v>
      </c>
    </row>
    <row r="1611" spans="1:3" ht="45">
      <c r="A1611" s="3" t="s">
        <v>4781</v>
      </c>
      <c r="B1611" s="13" t="s">
        <v>4782</v>
      </c>
      <c r="C1611" s="12" t="s">
        <v>4783</v>
      </c>
    </row>
    <row r="1612" spans="1:3" ht="45">
      <c r="A1612" s="3" t="s">
        <v>4784</v>
      </c>
      <c r="B1612" s="13" t="s">
        <v>4785</v>
      </c>
      <c r="C1612" s="12" t="s">
        <v>4786</v>
      </c>
    </row>
    <row r="1613" spans="1:3" ht="45">
      <c r="A1613" s="3" t="s">
        <v>4787</v>
      </c>
      <c r="B1613" s="13" t="s">
        <v>4788</v>
      </c>
      <c r="C1613" s="12" t="s">
        <v>4789</v>
      </c>
    </row>
    <row r="1614" spans="1:3" ht="45">
      <c r="A1614" s="3" t="s">
        <v>4790</v>
      </c>
      <c r="B1614" s="13" t="s">
        <v>4791</v>
      </c>
      <c r="C1614" s="12" t="s">
        <v>4792</v>
      </c>
    </row>
    <row r="1615" spans="1:3" ht="45">
      <c r="A1615" s="3" t="s">
        <v>4793</v>
      </c>
      <c r="B1615" s="13" t="s">
        <v>4794</v>
      </c>
      <c r="C1615" s="12" t="s">
        <v>4795</v>
      </c>
    </row>
    <row r="1616" spans="1:3" ht="45">
      <c r="A1616" s="3" t="s">
        <v>4796</v>
      </c>
      <c r="B1616" s="13" t="s">
        <v>4797</v>
      </c>
      <c r="C1616" s="12" t="s">
        <v>4798</v>
      </c>
    </row>
    <row r="1617" spans="1:3" ht="45">
      <c r="A1617" s="3" t="s">
        <v>4799</v>
      </c>
      <c r="B1617" s="13" t="s">
        <v>4800</v>
      </c>
      <c r="C1617" s="12" t="s">
        <v>4801</v>
      </c>
    </row>
    <row r="1618" spans="1:3" ht="45">
      <c r="A1618" s="3" t="s">
        <v>4802</v>
      </c>
      <c r="B1618" s="13" t="s">
        <v>4803</v>
      </c>
      <c r="C1618" s="12" t="s">
        <v>4803</v>
      </c>
    </row>
    <row r="1619" spans="1:3" ht="45">
      <c r="A1619" s="3" t="s">
        <v>4804</v>
      </c>
      <c r="B1619" s="13" t="s">
        <v>4805</v>
      </c>
      <c r="C1619" s="12" t="s">
        <v>4805</v>
      </c>
    </row>
    <row r="1620" spans="1:3" ht="45">
      <c r="A1620" s="3" t="s">
        <v>4806</v>
      </c>
      <c r="B1620" s="13" t="s">
        <v>4807</v>
      </c>
      <c r="C1620" s="12" t="s">
        <v>4807</v>
      </c>
    </row>
    <row r="1621" spans="1:3" ht="45">
      <c r="A1621" s="3" t="s">
        <v>4808</v>
      </c>
      <c r="B1621" s="13" t="s">
        <v>4809</v>
      </c>
      <c r="C1621" s="12" t="s">
        <v>4810</v>
      </c>
    </row>
    <row r="1622" spans="1:3" ht="67.5">
      <c r="A1622" s="3" t="s">
        <v>4811</v>
      </c>
      <c r="B1622" s="13" t="s">
        <v>4812</v>
      </c>
      <c r="C1622" s="12" t="s">
        <v>4813</v>
      </c>
    </row>
    <row r="1623" spans="1:3" ht="45">
      <c r="A1623" s="3" t="s">
        <v>4814</v>
      </c>
      <c r="B1623" s="13" t="s">
        <v>4815</v>
      </c>
      <c r="C1623" s="12" t="s">
        <v>4816</v>
      </c>
    </row>
    <row r="1624" spans="1:3" ht="45">
      <c r="A1624" s="3" t="s">
        <v>4817</v>
      </c>
      <c r="B1624" s="13" t="s">
        <v>4818</v>
      </c>
      <c r="C1624" s="12" t="s">
        <v>4819</v>
      </c>
    </row>
    <row r="1625" spans="1:3" ht="45">
      <c r="A1625" s="3" t="s">
        <v>4820</v>
      </c>
      <c r="B1625" s="13" t="s">
        <v>4821</v>
      </c>
      <c r="C1625" s="12" t="s">
        <v>4822</v>
      </c>
    </row>
    <row r="1626" spans="1:3" ht="45">
      <c r="A1626" s="3" t="s">
        <v>4823</v>
      </c>
      <c r="B1626" s="13" t="s">
        <v>4824</v>
      </c>
      <c r="C1626" s="12" t="s">
        <v>4825</v>
      </c>
    </row>
    <row r="1627" spans="1:3" ht="45">
      <c r="A1627" s="3" t="s">
        <v>4826</v>
      </c>
      <c r="B1627" s="13" t="s">
        <v>4827</v>
      </c>
      <c r="C1627" s="12" t="s">
        <v>4828</v>
      </c>
    </row>
    <row r="1628" spans="1:3" ht="45">
      <c r="A1628" s="3" t="s">
        <v>4829</v>
      </c>
      <c r="B1628" s="13" t="s">
        <v>4830</v>
      </c>
      <c r="C1628" s="12" t="s">
        <v>4831</v>
      </c>
    </row>
    <row r="1629" spans="1:3" ht="45">
      <c r="A1629" s="3" t="s">
        <v>4832</v>
      </c>
      <c r="B1629" s="13" t="s">
        <v>4833</v>
      </c>
      <c r="C1629" s="12" t="s">
        <v>4834</v>
      </c>
    </row>
    <row r="1630" spans="1:3" ht="45">
      <c r="A1630" s="3" t="s">
        <v>4835</v>
      </c>
      <c r="B1630" s="13" t="s">
        <v>4836</v>
      </c>
      <c r="C1630" s="12" t="s">
        <v>4837</v>
      </c>
    </row>
    <row r="1631" spans="1:3" ht="45">
      <c r="A1631" s="3" t="s">
        <v>4838</v>
      </c>
      <c r="B1631" s="13" t="s">
        <v>4839</v>
      </c>
      <c r="C1631" s="12" t="s">
        <v>4840</v>
      </c>
    </row>
    <row r="1632" spans="1:3" ht="45">
      <c r="A1632" s="3" t="s">
        <v>4841</v>
      </c>
      <c r="B1632" s="13" t="s">
        <v>4842</v>
      </c>
      <c r="C1632" s="12" t="s">
        <v>4843</v>
      </c>
    </row>
    <row r="1633" spans="1:3" ht="45">
      <c r="A1633" s="3" t="s">
        <v>4844</v>
      </c>
      <c r="B1633" s="13" t="s">
        <v>4845</v>
      </c>
      <c r="C1633" s="12" t="s">
        <v>4846</v>
      </c>
    </row>
    <row r="1634" spans="1:3" ht="45">
      <c r="A1634" s="3" t="s">
        <v>4847</v>
      </c>
      <c r="B1634" s="13" t="s">
        <v>4848</v>
      </c>
      <c r="C1634" s="12" t="s">
        <v>4849</v>
      </c>
    </row>
    <row r="1635" spans="1:3" ht="45">
      <c r="A1635" s="3" t="s">
        <v>4850</v>
      </c>
      <c r="B1635" s="13" t="s">
        <v>4851</v>
      </c>
      <c r="C1635" s="12" t="s">
        <v>4852</v>
      </c>
    </row>
    <row r="1636" spans="1:3" ht="45">
      <c r="A1636" s="3" t="s">
        <v>4853</v>
      </c>
      <c r="B1636" s="13" t="s">
        <v>4854</v>
      </c>
      <c r="C1636" s="12" t="s">
        <v>4855</v>
      </c>
    </row>
    <row r="1637" spans="1:3" ht="45">
      <c r="A1637" s="3" t="s">
        <v>4856</v>
      </c>
      <c r="B1637" s="13" t="s">
        <v>4857</v>
      </c>
      <c r="C1637" s="12" t="s">
        <v>4858</v>
      </c>
    </row>
    <row r="1638" spans="1:3" ht="45">
      <c r="A1638" s="3" t="s">
        <v>4859</v>
      </c>
      <c r="B1638" s="13" t="s">
        <v>4860</v>
      </c>
      <c r="C1638" s="12" t="s">
        <v>245</v>
      </c>
    </row>
    <row r="1639" spans="1:3" ht="45">
      <c r="A1639" s="3" t="s">
        <v>4861</v>
      </c>
      <c r="B1639" s="13" t="s">
        <v>4862</v>
      </c>
      <c r="C1639" s="12" t="s">
        <v>4863</v>
      </c>
    </row>
    <row r="1640" spans="1:3" ht="45">
      <c r="A1640" s="3" t="s">
        <v>4864</v>
      </c>
      <c r="B1640" s="13" t="s">
        <v>4865</v>
      </c>
      <c r="C1640" s="12" t="s">
        <v>4866</v>
      </c>
    </row>
    <row r="1641" spans="1:3" ht="78.75">
      <c r="A1641" s="3" t="s">
        <v>4867</v>
      </c>
      <c r="B1641" s="13" t="s">
        <v>4868</v>
      </c>
      <c r="C1641" s="12" t="s">
        <v>4869</v>
      </c>
    </row>
    <row r="1642" spans="1:3" ht="45">
      <c r="A1642" s="14" t="s">
        <v>4870</v>
      </c>
      <c r="B1642" s="15" t="s">
        <v>4871</v>
      </c>
      <c r="C1642" s="16" t="s">
        <v>4872</v>
      </c>
    </row>
    <row r="1643" spans="1:3" ht="45">
      <c r="A1643" s="14" t="s">
        <v>4873</v>
      </c>
      <c r="B1643" s="15" t="s">
        <v>4874</v>
      </c>
      <c r="C1643" s="18" t="s">
        <v>4875</v>
      </c>
    </row>
    <row r="1644" spans="1:3" ht="45">
      <c r="A1644" s="14" t="s">
        <v>4876</v>
      </c>
      <c r="B1644" s="15" t="s">
        <v>4877</v>
      </c>
      <c r="C1644" s="17" t="s">
        <v>4878</v>
      </c>
    </row>
    <row r="1645" spans="1:3" ht="45">
      <c r="A1645" s="14" t="s">
        <v>4879</v>
      </c>
      <c r="B1645" s="15" t="s">
        <v>4880</v>
      </c>
      <c r="C1645" s="17" t="s">
        <v>4881</v>
      </c>
    </row>
    <row r="1646" spans="1:3" ht="45">
      <c r="A1646" s="14" t="s">
        <v>4882</v>
      </c>
      <c r="B1646" s="15" t="s">
        <v>4883</v>
      </c>
      <c r="C1646" s="17" t="s">
        <v>4884</v>
      </c>
    </row>
  </sheetData>
  <phoneticPr fontId="0" type="noConversion"/>
  <dataValidations count="1">
    <dataValidation type="custom" errorStyle="warning" allowBlank="1" showErrorMessage="1" errorTitle="拒绝重复输入" error="当前输入的内容，与本区域的其他单元格内容重复。" sqref="A1642:A1646" xr:uid="{967F0D14-7BB3-4A77-9213-EDAC48BF8B77}">
      <formula1>COUNTIF($A:$A,A1642)&lt;2</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Yuri Cunha</cp:lastModifiedBy>
  <dcterms:created xsi:type="dcterms:W3CDTF">2015-05-31T13:49:00Z</dcterms:created>
  <dcterms:modified xsi:type="dcterms:W3CDTF">2023-11-12T11:48:52Z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2052-11.1.0.14309</vt:lpwstr>
  </property>
  <property fmtid="{D5CDD505-2E9C-101B-9397-08002B2CF9AE}" pid="5" name="ICV">
    <vt:lpwstr>258C933CF58A474C988E01034D24412A</vt:lpwstr>
  </property>
</Properties>
</file>