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  <author>96312</author>
    <author>eeejsj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该参数同时是第0号参数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此处的参数依次为1、2、3...号参数
注意：
LOCALPRODUCT生成的是特产ID，不是特产所绑定的道具ID
</t>
        </r>
      </text>
    </comment>
    <comment ref="D2" authorId="1">
      <text>
        <r>
          <rPr>
            <sz val="9"/>
            <rFont val="宋体"/>
            <charset val="134"/>
          </rPr>
          <t>这里无需再做查询，因为会做参数的重新赋值，只需要分好行数，有多少行就决定了指令可以设置几个任务参数</t>
        </r>
      </text>
    </comment>
    <comment ref="E2" authorId="1">
      <text>
        <r>
          <rPr>
            <sz val="9"/>
            <rFont val="宋体"/>
            <charset val="134"/>
          </rPr>
          <t>设置一个不可能的条件以防被本体的随机任务功能触发</t>
        </r>
      </text>
    </comment>
    <comment ref="G2" authorId="1">
      <text>
        <r>
          <rPr>
            <sz val="9"/>
            <rFont val="宋体"/>
            <charset val="134"/>
          </rPr>
          <t>直接设置为0，如果任务CD&gt;0，则任务完成后,在CD内就无法通过指令去获取此任务了。</t>
        </r>
      </text>
    </comment>
    <comment ref="D3" authorId="1">
      <text>
        <r>
          <rPr>
            <sz val="9"/>
            <rFont val="宋体"/>
            <charset val="134"/>
          </rPr>
          <t>这里无需再做查询，因为会做参数的重新赋值，只需要分好行数，有多少行就决定了指令可以设置几个任务参数</t>
        </r>
      </text>
    </comment>
    <comment ref="E3" authorId="1">
      <text>
        <r>
          <rPr>
            <sz val="9"/>
            <rFont val="宋体"/>
            <charset val="134"/>
          </rPr>
          <t>设置一个不可能的条件以防被本体的随机任务功能触发</t>
        </r>
      </text>
    </comment>
    <comment ref="G3" authorId="1">
      <text>
        <r>
          <rPr>
            <sz val="9"/>
            <rFont val="宋体"/>
            <charset val="134"/>
          </rPr>
          <t>直接设置为0，如果任务CD&gt;0，则任务完成后,在CD内就无法通过指令去获取此任务了。</t>
        </r>
      </text>
    </comment>
    <comment ref="D48" authorId="2">
      <text>
        <r>
          <rPr>
            <sz val="9"/>
            <rFont val="宋体"/>
            <charset val="134"/>
          </rPr>
          <t>V0.9.1:增加角色名称作为参数，便于做选择</t>
        </r>
      </text>
    </comment>
  </commentList>
</comments>
</file>

<file path=xl/sharedStrings.xml><?xml version="1.0" encoding="utf-8"?>
<sst xmlns="http://schemas.openxmlformats.org/spreadsheetml/2006/main" count="656" uniqueCount="141">
  <si>
    <t>随机任务ID_RandomQuestID</t>
  </si>
  <si>
    <t>任务ID_QuestID</t>
  </si>
  <si>
    <t>发布者_QuestGiver</t>
  </si>
  <si>
    <t>随机参数_RandomArgumenation</t>
  </si>
  <si>
    <t>任务刷新限制_RespawnLimit</t>
  </si>
  <si>
    <t>任务存在时间_TimeLimit</t>
  </si>
  <si>
    <t>任务CD时间_RespawnCooldown</t>
  </si>
  <si>
    <t>开始事件ID_StartEventID</t>
  </si>
  <si>
    <t>结束事件ID_EndEventID</t>
  </si>
  <si>
    <t>任务参数_QuestTag</t>
  </si>
  <si>
    <t>测试通用任务</t>
  </si>
  <si>
    <t>HERO</t>
  </si>
  <si>
    <t>角色1ID
金钱</t>
  </si>
  <si>
    <t>[$player:id$][&lt;&gt;]主角&amp;[$player:id$][=]主角</t>
  </si>
  <si>
    <t>随机任务送信英雄事件</t>
  </si>
  <si>
    <t>随机任务送信英雄完成</t>
  </si>
  <si>
    <t>TARGET#{1}
SOURCE#{0}
TargetRoleName#[$tagrole:name:{1}$]
SourceRoleName#[$tagrole:name:{0}$]
TARGET_PLACE#[%role_place:{1}%]
TargetPlaceName#[%role_place:{1}%]
REP#[%role_with_role_rep:{1}:{0}%]
MONEY#{2}</t>
  </si>
  <si>
    <t>测试随机任务2</t>
  </si>
  <si>
    <t>随机任务送信英雄</t>
  </si>
  <si>
    <t>HERO
0</t>
  </si>
  <si>
    <t>生子DLC通用任务_胎动</t>
  </si>
  <si>
    <t>CITY
0
0</t>
  </si>
  <si>
    <t>生子DLC通用任务_胎动_接取</t>
  </si>
  <si>
    <t>生子DLC通用任务_胎动_完成</t>
  </si>
  <si>
    <t>TARGET#{1}
SOURCE#{0}
TargetPlaceName#[$tagplace:name:{1}$]
SourceRoleName#[$tagrole:name:{0}$]
MONEY#{2}</t>
  </si>
  <si>
    <t>生子DLC通用任务_胎动_2</t>
  </si>
  <si>
    <t>做4个相同的通用任务以防止多个子嗣无法触发同一通用任务</t>
  </si>
  <si>
    <t>生子DLC通用任务_胎动_3</t>
  </si>
  <si>
    <t>生子DLC通用任务_胎动_4</t>
  </si>
  <si>
    <t>生子DLC通用任务_胎教</t>
  </si>
  <si>
    <t>生子DLC通用任务_胎教_接取</t>
  </si>
  <si>
    <t>生子DLC通用任务_胎教_完成</t>
  </si>
  <si>
    <t>TARGET#{1}
SOURCE#{0}
TargetPlaceName#[$tagplace:name:{1}$]
SourceRoleName#[$tagrole:name:{0}$]</t>
  </si>
  <si>
    <t>生子DLC通用任务_胎教_2</t>
  </si>
  <si>
    <t>生子DLC通用任务_胎教_3</t>
  </si>
  <si>
    <t>生子DLC通用任务_胎教_4</t>
  </si>
  <si>
    <t>生子DLC通用任务_待产</t>
  </si>
  <si>
    <t>生子DLC通用任务_待产_接取</t>
  </si>
  <si>
    <t>生子DLC通用任务_待产_完成</t>
  </si>
  <si>
    <t>生子DLC通用任务_待产_2</t>
  </si>
  <si>
    <t>生子DLC通用任务_待产_3</t>
  </si>
  <si>
    <t>生子DLC通用任务_待产_4</t>
  </si>
  <si>
    <t>生子DLC通用任务_临盆</t>
  </si>
  <si>
    <t>生子DLC通用任务_临盆_接取</t>
  </si>
  <si>
    <t>生子DLC通用任务_临盆_完成</t>
  </si>
  <si>
    <t>生子DLC通用任务_临盆_2</t>
  </si>
  <si>
    <t>生子DLC通用任务_临盆_3</t>
  </si>
  <si>
    <t>生子DLC通用任务_临盆_4</t>
  </si>
  <si>
    <t>生子DLC通用任务_足月</t>
  </si>
  <si>
    <t>生子DLC通用任务_足月_接取</t>
  </si>
  <si>
    <t>生子DLC通用任务_足月_完成</t>
  </si>
  <si>
    <t>TARGET#{1}
SOURCE#{0}
TargetRoleName#[$tagrole:name:{1}$]
SourceRoleName#[$tagrole:name:{0}$]
TARGET_PLACE#[%role_place:{1}%]
TargetPlaceName#[%role_place:{1}%]
MONEY#{2}</t>
  </si>
  <si>
    <t>生子DLC通用任务_足月_2</t>
  </si>
  <si>
    <t>生子DLC通用任务_足月_3</t>
  </si>
  <si>
    <t>生子DLC通用任务_足月_4</t>
  </si>
  <si>
    <t>生子DLC通用任务_识人</t>
  </si>
  <si>
    <t>CITY
HERO
0
0</t>
  </si>
  <si>
    <t>生子DLC通用任务_识人_接取</t>
  </si>
  <si>
    <t>生子DLC通用任务_识人_完成</t>
  </si>
  <si>
    <t>SOURCE#{0}
TARGET#{2}
SourceRoleName#[$tagrole:name:{0}$]
TargetRoleName#[$tagrole:name:{2}$]
TargetPlaceName#[$tagplace:name:{1}$]</t>
  </si>
  <si>
    <t>生子DLC通用任务_识人_2</t>
  </si>
  <si>
    <t>生子DLC通用任务_识人_3</t>
  </si>
  <si>
    <t>生子DLC通用任务_识人_4</t>
  </si>
  <si>
    <t>生子DLC通用任务_学语</t>
  </si>
  <si>
    <t>生子DLC通用任务_学语_接取</t>
  </si>
  <si>
    <t>生子DLC通用任务_学语_2</t>
  </si>
  <si>
    <t>生子DLC通用任务_学语_3</t>
  </si>
  <si>
    <t>生子DLC通用任务_学语_4</t>
  </si>
  <si>
    <t>生子DLC通用任务_抓周</t>
  </si>
  <si>
    <t>生子DLC通用任务_抓周_接取</t>
  </si>
  <si>
    <t>生子DLC通用任务_抓周_完成</t>
  </si>
  <si>
    <t>生子DLC通用任务_抓周_2</t>
  </si>
  <si>
    <t>生子DLC通用任务_抓周_3</t>
  </si>
  <si>
    <t>生子DLC通用任务_抓周_4</t>
  </si>
  <si>
    <t>生子DLC通用任务_亲子游戏</t>
  </si>
  <si>
    <t>生子DLC通用任务_亲子游戏_接取</t>
  </si>
  <si>
    <t>生子DLC通用任务_亲子游戏_完成</t>
  </si>
  <si>
    <t>生子DLC通用任务_亲子游戏_2</t>
  </si>
  <si>
    <t>生子DLC通用任务_亲子游戏_3</t>
  </si>
  <si>
    <t>生子DLC通用任务_亲子游戏_4</t>
  </si>
  <si>
    <t>生子DLC通用任务_因材施教</t>
  </si>
  <si>
    <t>生子DLC通用任务_因材施教_接取</t>
  </si>
  <si>
    <t>生子DLC通用任务_因材施教_完成</t>
  </si>
  <si>
    <t>生子DLC通用任务_因材施教_2</t>
  </si>
  <si>
    <t>生子DLC通用任务_因材施教_3</t>
  </si>
  <si>
    <t>生子DLC通用任务_因材施教_4</t>
  </si>
  <si>
    <t>生子DLC通用任务_童年礼物</t>
  </si>
  <si>
    <t>生子DLC通用任务_童年礼物_接取</t>
  </si>
  <si>
    <t>生子DLC通用任务_童年礼物_完成</t>
  </si>
  <si>
    <t>生子DLC通用任务_童年礼物_2</t>
  </si>
  <si>
    <t>生子DLC通用任务_童年礼物_3</t>
  </si>
  <si>
    <t>生子DLC通用任务_童年礼物_4</t>
  </si>
  <si>
    <t>生子DLC通用任务_初阶历练</t>
  </si>
  <si>
    <r>
      <rPr>
        <b/>
        <sz val="11"/>
        <color theme="1"/>
        <rFont val="宋体"/>
        <charset val="134"/>
        <scheme val="minor"/>
      </rPr>
      <t xml:space="preserve">CITY
HERO
0
0
</t>
    </r>
    <r>
      <rPr>
        <b/>
        <sz val="11"/>
        <color rgb="FFFF0000"/>
        <rFont val="宋体"/>
        <charset val="134"/>
        <scheme val="minor"/>
      </rPr>
      <t>NAME</t>
    </r>
  </si>
  <si>
    <t>生子DLC通用任务_初阶历练_接取</t>
  </si>
  <si>
    <t>生子DLC通用任务_初阶历练_完成</t>
  </si>
  <si>
    <t>生子DLC通用任务_初阶历练_2</t>
  </si>
  <si>
    <t>生子DLC通用任务_初阶历练_3</t>
  </si>
  <si>
    <t>生子DLC通用任务_初阶历练_4</t>
  </si>
  <si>
    <t>生子DLC通用任务_父子对决</t>
  </si>
  <si>
    <t>生子DLC通用任务_父子对决_接取</t>
  </si>
  <si>
    <t>生子DLC通用任务_父子对决_完成</t>
  </si>
  <si>
    <t>生子DLC通用任务_父子对决_2</t>
  </si>
  <si>
    <t>生子DLC通用任务_父子对决_3</t>
  </si>
  <si>
    <t>生子DLC通用任务_父子对决_4</t>
  </si>
  <si>
    <t>生子DLC通用任务_高阶历练</t>
  </si>
  <si>
    <t>生子DLC通用任务_高阶历练_接取</t>
  </si>
  <si>
    <t>生子DLC通用任务_高阶历练_完成</t>
  </si>
  <si>
    <t>生子DLC通用任务_高阶历练_2</t>
  </si>
  <si>
    <t>生子DLC通用任务_高阶历练_3</t>
  </si>
  <si>
    <t>生子DLC通用任务_高阶历练_4</t>
  </si>
  <si>
    <t>生子DLC通用任务_年少轻狂</t>
  </si>
  <si>
    <t>0
HERO
0
0</t>
  </si>
  <si>
    <t>生子DLC通用任务_年少轻狂_接取</t>
  </si>
  <si>
    <t>生子DLC通用任务_年少轻狂_完成</t>
  </si>
  <si>
    <t>SOURCE#{0}
TARGET#{2}
SourceRoleName#[$tagrole:name:{0}$]
TargetRoleName#[$tagrole:name:{2}$]</t>
  </si>
  <si>
    <t>生子DLC通用任务_年少轻狂_2</t>
  </si>
  <si>
    <t>生子DLC通用任务_年少轻狂_3</t>
  </si>
  <si>
    <t>生子DLC通用任务_年少轻狂_4</t>
  </si>
  <si>
    <t>生子DLC通用任务_成人礼</t>
  </si>
  <si>
    <t>生子DLC通用任务_成人礼_接取</t>
  </si>
  <si>
    <t>生子DLC通用任务_成人礼_完成</t>
  </si>
  <si>
    <t>生子DLC通用任务_成人礼_2</t>
  </si>
  <si>
    <t>生子DLC通用任务_成人礼_3</t>
  </si>
  <si>
    <t>生子DLC通用任务_成人礼_4</t>
  </si>
  <si>
    <t>生子DLC通用任务_养胎</t>
  </si>
  <si>
    <t>HERO
0
0
NAME</t>
  </si>
  <si>
    <t>生子DLC通用任务_养胎_接取</t>
  </si>
  <si>
    <t>生子DLC通用任务_养胎_完成</t>
  </si>
  <si>
    <t>TARGET#{1}
SOURCE#{0}
SourceRoleName#[$tagrole:name:{0}$]
TargetRoleName#[$tagrole:name:{1}$]
COST#{2}
MONEY#{3}</t>
  </si>
  <si>
    <t>生子DLC通用任务_养胎_2</t>
  </si>
  <si>
    <t>生子DLC通用任务_养胎_3</t>
  </si>
  <si>
    <t>生子DLC通用任务_养胎_4</t>
  </si>
  <si>
    <t>生子DLC通用任务_临盆_主角</t>
  </si>
  <si>
    <t>NAME
0
0</t>
  </si>
  <si>
    <t>生子DLC通用任务_临盆_主角_接取</t>
  </si>
  <si>
    <t>生子DLC通用任务_临盆_主角_完成</t>
  </si>
  <si>
    <t>TARGET#{0}
SOURCE#{0}
SourceRoleName#[$tagrole:name:{0}$]
TargetRoleName#[$tagrole:name:{0}$]
MONEY#{2}</t>
  </si>
  <si>
    <t>生子DLC通用任务_临盆_主角_2</t>
  </si>
  <si>
    <t>生子DLC通用任务_临盆_主角_3</t>
  </si>
  <si>
    <t>生子DLC通用任务_临盆_主角_4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</si>
</sst>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0"/>
      <name val="宋体"/>
      <charset val="134"/>
    </font>
    <font>
      <b/>
      <sz val="11"/>
      <color indexed="60"/>
      <name val="宋体"/>
      <charset val="134"/>
    </font>
    <font>
      <b/>
      <sz val="11"/>
      <color rgb="FFFF0000"/>
      <name val="宋体"/>
      <charset val="134"/>
    </font>
    <font>
      <b/>
      <sz val="11"/>
      <color rgb="FFFFFF00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0" fillId="16" borderId="3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8" borderId="6" applyNumberFormat="0" applyAlignment="0" applyProtection="0">
      <alignment vertical="center"/>
    </xf>
    <xf numFmtId="0" fontId="24" fillId="18" borderId="2" applyNumberFormat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10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>
      <alignment vertical="center"/>
    </xf>
    <xf numFmtId="49" fontId="5" fillId="0" borderId="1" xfId="13" applyNumberForma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ont="1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applyFont="1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" xfId="0" applyFont="1" applyFill="1" applyBorder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8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49" fontId="6" fillId="2" borderId="1" xfId="7" applyNumberFormat="1" applyFont="1" applyFill="1" applyBorder="1" applyAlignment="1">
      <alignment horizontal="center" vertical="center" wrapText="1"/>
    </xf>
    <xf numFmtId="49" fontId="7" fillId="3" borderId="1" xfId="7" applyNumberFormat="1" applyFont="1" applyFill="1" applyBorder="1" applyAlignment="1">
      <alignment horizontal="center" vertical="center" wrapText="1"/>
    </xf>
    <xf numFmtId="49" fontId="6" fillId="4" borderId="1" xfId="7" applyNumberFormat="1" applyFont="1" applyFill="1" applyBorder="1" applyAlignment="1">
      <alignment horizontal="center" vertical="center" wrapText="1"/>
    </xf>
    <xf numFmtId="49" fontId="6" fillId="5" borderId="1" xfId="7" applyNumberFormat="1" applyFont="1" applyFill="1" applyBorder="1" applyAlignment="1">
      <alignment horizontal="center" vertical="center" wrapText="1"/>
    </xf>
    <xf numFmtId="49" fontId="6" fillId="6" borderId="1" xfId="7" applyNumberFormat="1" applyFont="1" applyFill="1" applyBorder="1" applyAlignment="1">
      <alignment horizontal="center" vertical="center" wrapText="1"/>
    </xf>
    <xf numFmtId="49" fontId="6" fillId="7" borderId="1" xfId="7" applyNumberFormat="1" applyFont="1" applyFill="1" applyBorder="1" applyAlignment="1">
      <alignment horizontal="center" vertical="center" wrapText="1"/>
    </xf>
    <xf numFmtId="49" fontId="8" fillId="8" borderId="1" xfId="7" applyNumberFormat="1" applyFont="1" applyFill="1" applyBorder="1" applyAlignment="1">
      <alignment horizontal="center" vertical="center" wrapText="1"/>
    </xf>
    <xf numFmtId="49" fontId="8" fillId="6" borderId="1" xfId="7" applyNumberFormat="1" applyFont="1" applyFill="1" applyBorder="1" applyAlignment="1">
      <alignment horizontal="center" vertical="center" wrapText="1"/>
    </xf>
    <xf numFmtId="49" fontId="9" fillId="9" borderId="1" xfId="7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49" fontId="10" fillId="10" borderId="1" xfId="7" applyNumberFormat="1" applyFont="1" applyFill="1" applyBorder="1" applyAlignment="1">
      <alignment horizontal="center" vertical="center" wrapText="1"/>
    </xf>
    <xf numFmtId="49" fontId="8" fillId="3" borderId="1" xfId="7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tabSelected="1" zoomScale="85" zoomScaleNormal="85" topLeftCell="A70" workbookViewId="0">
      <pane xSplit="1" topLeftCell="B1" activePane="topRight" state="frozen"/>
      <selection/>
      <selection pane="topRight" activeCell="D72" sqref="D72"/>
    </sheetView>
  </sheetViews>
  <sheetFormatPr defaultColWidth="9" defaultRowHeight="14"/>
  <cols>
    <col min="1" max="1" width="27.5545454545455" style="12" customWidth="1"/>
    <col min="2" max="2" width="25.2181818181818" style="12" customWidth="1"/>
    <col min="3" max="3" width="27.3363636363636" style="12" customWidth="1"/>
    <col min="4" max="4" width="71.3363636363636" style="12" customWidth="1"/>
    <col min="5" max="5" width="61.8909090909091" style="12" customWidth="1"/>
    <col min="6" max="6" width="21.7818181818182" style="12" customWidth="1"/>
    <col min="7" max="7" width="12.8909090909091" style="12" customWidth="1"/>
    <col min="8" max="9" width="28.6636363636364" style="12" customWidth="1"/>
    <col min="10" max="10" width="69.7818181818182" style="13" customWidth="1"/>
    <col min="11" max="16384" width="9" style="12"/>
  </cols>
  <sheetData>
    <row r="1" s="1" customFormat="1" ht="30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8" t="s">
        <v>9</v>
      </c>
    </row>
    <row r="2" s="2" customFormat="1" ht="72" customHeight="1" spans="1:10">
      <c r="A2" s="2" t="s">
        <v>10</v>
      </c>
      <c r="B2" s="2" t="s">
        <v>10</v>
      </c>
      <c r="C2" s="14" t="s">
        <v>11</v>
      </c>
      <c r="D2" s="14" t="s">
        <v>12</v>
      </c>
      <c r="E2" s="15" t="s">
        <v>13</v>
      </c>
      <c r="F2" s="2">
        <v>3</v>
      </c>
      <c r="G2" s="2">
        <v>0</v>
      </c>
      <c r="H2" s="2" t="s">
        <v>14</v>
      </c>
      <c r="I2" s="2" t="s">
        <v>15</v>
      </c>
      <c r="J2" s="29" t="s">
        <v>16</v>
      </c>
    </row>
    <row r="3" s="2" customFormat="1" ht="72" customHeight="1" spans="1:10">
      <c r="A3" s="2" t="s">
        <v>17</v>
      </c>
      <c r="B3" s="2" t="s">
        <v>18</v>
      </c>
      <c r="C3" s="14" t="s">
        <v>11</v>
      </c>
      <c r="D3" s="14" t="s">
        <v>19</v>
      </c>
      <c r="E3" s="15" t="s">
        <v>13</v>
      </c>
      <c r="F3" s="2">
        <v>3</v>
      </c>
      <c r="G3" s="2">
        <v>0</v>
      </c>
      <c r="H3" s="2" t="s">
        <v>14</v>
      </c>
      <c r="I3" s="2" t="s">
        <v>15</v>
      </c>
      <c r="J3" s="29" t="s">
        <v>16</v>
      </c>
    </row>
    <row r="4" s="3" customFormat="1" ht="87.6" customHeight="1" spans="1:10">
      <c r="A4" s="3" t="s">
        <v>20</v>
      </c>
      <c r="B4" s="3" t="s">
        <v>20</v>
      </c>
      <c r="C4" s="3" t="s">
        <v>11</v>
      </c>
      <c r="D4" s="16" t="s">
        <v>21</v>
      </c>
      <c r="E4" s="3" t="s">
        <v>13</v>
      </c>
      <c r="F4" s="3">
        <v>0</v>
      </c>
      <c r="G4" s="3">
        <v>0</v>
      </c>
      <c r="H4" s="3" t="s">
        <v>22</v>
      </c>
      <c r="I4" s="3" t="s">
        <v>23</v>
      </c>
      <c r="J4" s="30" t="s">
        <v>24</v>
      </c>
    </row>
    <row r="5" s="3" customFormat="1" ht="102" customHeight="1" spans="1:11">
      <c r="A5" s="3" t="s">
        <v>25</v>
      </c>
      <c r="B5" s="3" t="s">
        <v>25</v>
      </c>
      <c r="C5" s="3" t="s">
        <v>11</v>
      </c>
      <c r="D5" s="16" t="s">
        <v>21</v>
      </c>
      <c r="E5" s="3" t="s">
        <v>13</v>
      </c>
      <c r="F5" s="3">
        <v>0</v>
      </c>
      <c r="G5" s="3">
        <v>0</v>
      </c>
      <c r="H5" s="3" t="s">
        <v>22</v>
      </c>
      <c r="I5" s="3" t="s">
        <v>23</v>
      </c>
      <c r="J5" s="30" t="s">
        <v>24</v>
      </c>
      <c r="K5" s="3" t="s">
        <v>26</v>
      </c>
    </row>
    <row r="6" s="3" customFormat="1" ht="78.6" customHeight="1" spans="1:11">
      <c r="A6" s="3" t="s">
        <v>27</v>
      </c>
      <c r="B6" s="3" t="s">
        <v>27</v>
      </c>
      <c r="C6" s="3" t="s">
        <v>11</v>
      </c>
      <c r="D6" s="16" t="s">
        <v>21</v>
      </c>
      <c r="E6" s="3" t="s">
        <v>13</v>
      </c>
      <c r="F6" s="3">
        <v>0</v>
      </c>
      <c r="G6" s="3">
        <v>0</v>
      </c>
      <c r="H6" s="3" t="s">
        <v>22</v>
      </c>
      <c r="I6" s="3" t="s">
        <v>23</v>
      </c>
      <c r="J6" s="30" t="s">
        <v>24</v>
      </c>
      <c r="K6" s="3" t="s">
        <v>26</v>
      </c>
    </row>
    <row r="7" s="3" customFormat="1" ht="88.8" customHeight="1" spans="1:11">
      <c r="A7" s="3" t="s">
        <v>28</v>
      </c>
      <c r="B7" s="3" t="s">
        <v>28</v>
      </c>
      <c r="C7" s="3" t="s">
        <v>11</v>
      </c>
      <c r="D7" s="16" t="s">
        <v>21</v>
      </c>
      <c r="E7" s="3" t="s">
        <v>13</v>
      </c>
      <c r="F7" s="3">
        <v>0</v>
      </c>
      <c r="G7" s="3">
        <v>0</v>
      </c>
      <c r="H7" s="3" t="s">
        <v>22</v>
      </c>
      <c r="I7" s="3" t="s">
        <v>23</v>
      </c>
      <c r="J7" s="30" t="s">
        <v>24</v>
      </c>
      <c r="K7" s="3" t="s">
        <v>26</v>
      </c>
    </row>
    <row r="8" s="4" customFormat="1" ht="78" customHeight="1" spans="1:10">
      <c r="A8" s="4" t="s">
        <v>29</v>
      </c>
      <c r="B8" s="4" t="s">
        <v>29</v>
      </c>
      <c r="C8" s="4" t="s">
        <v>11</v>
      </c>
      <c r="D8" s="17" t="s">
        <v>21</v>
      </c>
      <c r="E8" s="4" t="s">
        <v>13</v>
      </c>
      <c r="F8" s="4">
        <v>0</v>
      </c>
      <c r="G8" s="4">
        <v>0</v>
      </c>
      <c r="H8" s="18" t="s">
        <v>30</v>
      </c>
      <c r="I8" s="18" t="s">
        <v>31</v>
      </c>
      <c r="J8" s="31" t="s">
        <v>32</v>
      </c>
    </row>
    <row r="9" s="4" customFormat="1" ht="73.8" customHeight="1" spans="1:11">
      <c r="A9" s="4" t="s">
        <v>33</v>
      </c>
      <c r="B9" s="4" t="s">
        <v>33</v>
      </c>
      <c r="C9" s="4" t="s">
        <v>11</v>
      </c>
      <c r="D9" s="17" t="s">
        <v>21</v>
      </c>
      <c r="E9" s="4" t="s">
        <v>13</v>
      </c>
      <c r="F9" s="4">
        <v>0</v>
      </c>
      <c r="G9" s="4">
        <v>0</v>
      </c>
      <c r="H9" s="18" t="s">
        <v>30</v>
      </c>
      <c r="I9" s="18" t="s">
        <v>31</v>
      </c>
      <c r="J9" s="31" t="s">
        <v>32</v>
      </c>
      <c r="K9" s="4" t="s">
        <v>26</v>
      </c>
    </row>
    <row r="10" s="4" customFormat="1" ht="77.4" customHeight="1" spans="1:11">
      <c r="A10" s="4" t="s">
        <v>34</v>
      </c>
      <c r="B10" s="4" t="s">
        <v>34</v>
      </c>
      <c r="C10" s="4" t="s">
        <v>11</v>
      </c>
      <c r="D10" s="17" t="s">
        <v>21</v>
      </c>
      <c r="E10" s="4" t="s">
        <v>13</v>
      </c>
      <c r="F10" s="4">
        <v>0</v>
      </c>
      <c r="G10" s="4">
        <v>0</v>
      </c>
      <c r="H10" s="18" t="s">
        <v>30</v>
      </c>
      <c r="I10" s="18" t="s">
        <v>31</v>
      </c>
      <c r="J10" s="31" t="s">
        <v>32</v>
      </c>
      <c r="K10" s="4" t="s">
        <v>26</v>
      </c>
    </row>
    <row r="11" s="4" customFormat="1" ht="81" customHeight="1" spans="1:11">
      <c r="A11" s="4" t="s">
        <v>35</v>
      </c>
      <c r="B11" s="4" t="s">
        <v>35</v>
      </c>
      <c r="C11" s="4" t="s">
        <v>11</v>
      </c>
      <c r="D11" s="17" t="s">
        <v>21</v>
      </c>
      <c r="E11" s="4" t="s">
        <v>13</v>
      </c>
      <c r="F11" s="4">
        <v>0</v>
      </c>
      <c r="G11" s="4">
        <v>0</v>
      </c>
      <c r="H11" s="18" t="s">
        <v>30</v>
      </c>
      <c r="I11" s="18" t="s">
        <v>31</v>
      </c>
      <c r="J11" s="31" t="s">
        <v>32</v>
      </c>
      <c r="K11" s="4" t="s">
        <v>26</v>
      </c>
    </row>
    <row r="12" s="5" customFormat="1" ht="78" customHeight="1" spans="1:10">
      <c r="A12" s="5" t="s">
        <v>36</v>
      </c>
      <c r="B12" s="5" t="s">
        <v>36</v>
      </c>
      <c r="C12" s="5" t="s">
        <v>11</v>
      </c>
      <c r="D12" s="19" t="s">
        <v>21</v>
      </c>
      <c r="E12" s="5" t="s">
        <v>13</v>
      </c>
      <c r="F12" s="5">
        <v>0</v>
      </c>
      <c r="G12" s="5">
        <v>0</v>
      </c>
      <c r="H12" s="20" t="s">
        <v>37</v>
      </c>
      <c r="I12" s="20" t="s">
        <v>38</v>
      </c>
      <c r="J12" s="32" t="s">
        <v>32</v>
      </c>
    </row>
    <row r="13" s="5" customFormat="1" ht="73.8" customHeight="1" spans="1:11">
      <c r="A13" s="5" t="s">
        <v>39</v>
      </c>
      <c r="B13" s="5" t="s">
        <v>39</v>
      </c>
      <c r="C13" s="5" t="s">
        <v>11</v>
      </c>
      <c r="D13" s="19" t="s">
        <v>21</v>
      </c>
      <c r="E13" s="5" t="s">
        <v>13</v>
      </c>
      <c r="F13" s="5">
        <v>0</v>
      </c>
      <c r="G13" s="5">
        <v>0</v>
      </c>
      <c r="H13" s="20" t="s">
        <v>37</v>
      </c>
      <c r="I13" s="20" t="s">
        <v>38</v>
      </c>
      <c r="J13" s="32" t="s">
        <v>32</v>
      </c>
      <c r="K13" s="5" t="s">
        <v>26</v>
      </c>
    </row>
    <row r="14" s="5" customFormat="1" ht="60" customHeight="1" spans="1:11">
      <c r="A14" s="5" t="s">
        <v>40</v>
      </c>
      <c r="B14" s="5" t="s">
        <v>40</v>
      </c>
      <c r="C14" s="5" t="s">
        <v>11</v>
      </c>
      <c r="D14" s="19" t="s">
        <v>21</v>
      </c>
      <c r="E14" s="5" t="s">
        <v>13</v>
      </c>
      <c r="F14" s="5">
        <v>0</v>
      </c>
      <c r="G14" s="5">
        <v>0</v>
      </c>
      <c r="H14" s="20" t="s">
        <v>37</v>
      </c>
      <c r="I14" s="20" t="s">
        <v>38</v>
      </c>
      <c r="J14" s="32" t="s">
        <v>32</v>
      </c>
      <c r="K14" s="5" t="s">
        <v>26</v>
      </c>
    </row>
    <row r="15" s="5" customFormat="1" ht="67.2" customHeight="1" spans="1:11">
      <c r="A15" s="5" t="s">
        <v>41</v>
      </c>
      <c r="B15" s="5" t="s">
        <v>41</v>
      </c>
      <c r="C15" s="5" t="s">
        <v>11</v>
      </c>
      <c r="D15" s="19" t="s">
        <v>21</v>
      </c>
      <c r="E15" s="5" t="s">
        <v>13</v>
      </c>
      <c r="F15" s="5">
        <v>0</v>
      </c>
      <c r="G15" s="5">
        <v>0</v>
      </c>
      <c r="H15" s="20" t="s">
        <v>37</v>
      </c>
      <c r="I15" s="20" t="s">
        <v>38</v>
      </c>
      <c r="J15" s="32" t="s">
        <v>32</v>
      </c>
      <c r="K15" s="5" t="s">
        <v>26</v>
      </c>
    </row>
    <row r="16" s="4" customFormat="1" ht="73.8" customHeight="1" spans="1:10">
      <c r="A16" s="4" t="s">
        <v>42</v>
      </c>
      <c r="B16" s="4" t="s">
        <v>42</v>
      </c>
      <c r="C16" s="4" t="s">
        <v>11</v>
      </c>
      <c r="D16" s="17" t="s">
        <v>21</v>
      </c>
      <c r="E16" s="4" t="s">
        <v>13</v>
      </c>
      <c r="F16" s="4">
        <v>0</v>
      </c>
      <c r="G16" s="4">
        <v>0</v>
      </c>
      <c r="H16" s="18" t="s">
        <v>43</v>
      </c>
      <c r="I16" s="18" t="s">
        <v>44</v>
      </c>
      <c r="J16" s="31" t="s">
        <v>32</v>
      </c>
    </row>
    <row r="17" s="4" customFormat="1" ht="73.8" customHeight="1" spans="1:11">
      <c r="A17" s="4" t="s">
        <v>45</v>
      </c>
      <c r="B17" s="4" t="s">
        <v>45</v>
      </c>
      <c r="C17" s="4" t="s">
        <v>11</v>
      </c>
      <c r="D17" s="17" t="s">
        <v>21</v>
      </c>
      <c r="E17" s="4" t="s">
        <v>13</v>
      </c>
      <c r="F17" s="4">
        <v>0</v>
      </c>
      <c r="G17" s="4">
        <v>0</v>
      </c>
      <c r="H17" s="18" t="s">
        <v>43</v>
      </c>
      <c r="I17" s="18" t="s">
        <v>44</v>
      </c>
      <c r="J17" s="31" t="s">
        <v>32</v>
      </c>
      <c r="K17" s="4" t="s">
        <v>26</v>
      </c>
    </row>
    <row r="18" s="4" customFormat="1" ht="60" customHeight="1" spans="1:11">
      <c r="A18" s="4" t="s">
        <v>46</v>
      </c>
      <c r="B18" s="4" t="s">
        <v>46</v>
      </c>
      <c r="C18" s="4" t="s">
        <v>11</v>
      </c>
      <c r="D18" s="17" t="s">
        <v>21</v>
      </c>
      <c r="E18" s="4" t="s">
        <v>13</v>
      </c>
      <c r="F18" s="4">
        <v>0</v>
      </c>
      <c r="G18" s="4">
        <v>0</v>
      </c>
      <c r="H18" s="18" t="s">
        <v>43</v>
      </c>
      <c r="I18" s="18" t="s">
        <v>44</v>
      </c>
      <c r="J18" s="31" t="s">
        <v>32</v>
      </c>
      <c r="K18" s="4" t="s">
        <v>26</v>
      </c>
    </row>
    <row r="19" s="4" customFormat="1" ht="67.2" customHeight="1" spans="1:11">
      <c r="A19" s="4" t="s">
        <v>47</v>
      </c>
      <c r="B19" s="4" t="s">
        <v>47</v>
      </c>
      <c r="C19" s="4" t="s">
        <v>11</v>
      </c>
      <c r="D19" s="17" t="s">
        <v>21</v>
      </c>
      <c r="E19" s="4" t="s">
        <v>13</v>
      </c>
      <c r="F19" s="4">
        <v>0</v>
      </c>
      <c r="G19" s="4">
        <v>0</v>
      </c>
      <c r="H19" s="18" t="s">
        <v>43</v>
      </c>
      <c r="I19" s="18" t="s">
        <v>44</v>
      </c>
      <c r="J19" s="31" t="s">
        <v>32</v>
      </c>
      <c r="K19" s="4" t="s">
        <v>26</v>
      </c>
    </row>
    <row r="20" s="6" customFormat="1" ht="78" customHeight="1" spans="1:10">
      <c r="A20" s="6" t="s">
        <v>48</v>
      </c>
      <c r="B20" s="6" t="s">
        <v>48</v>
      </c>
      <c r="C20" s="6" t="s">
        <v>11</v>
      </c>
      <c r="D20" s="21" t="s">
        <v>21</v>
      </c>
      <c r="E20" s="6" t="s">
        <v>13</v>
      </c>
      <c r="F20" s="6">
        <v>0</v>
      </c>
      <c r="G20" s="6">
        <v>0</v>
      </c>
      <c r="H20" s="22" t="s">
        <v>49</v>
      </c>
      <c r="I20" s="22" t="s">
        <v>50</v>
      </c>
      <c r="J20" s="33" t="s">
        <v>51</v>
      </c>
    </row>
    <row r="21" s="6" customFormat="1" ht="73.8" customHeight="1" spans="1:11">
      <c r="A21" s="6" t="s">
        <v>52</v>
      </c>
      <c r="B21" s="6" t="s">
        <v>52</v>
      </c>
      <c r="C21" s="6" t="s">
        <v>11</v>
      </c>
      <c r="D21" s="21" t="s">
        <v>21</v>
      </c>
      <c r="E21" s="6" t="s">
        <v>13</v>
      </c>
      <c r="F21" s="6">
        <v>0</v>
      </c>
      <c r="G21" s="6">
        <v>0</v>
      </c>
      <c r="H21" s="22" t="s">
        <v>49</v>
      </c>
      <c r="I21" s="22" t="s">
        <v>50</v>
      </c>
      <c r="J21" s="33" t="s">
        <v>51</v>
      </c>
      <c r="K21" s="6" t="s">
        <v>26</v>
      </c>
    </row>
    <row r="22" s="6" customFormat="1" ht="60" customHeight="1" spans="1:11">
      <c r="A22" s="6" t="s">
        <v>53</v>
      </c>
      <c r="B22" s="6" t="s">
        <v>53</v>
      </c>
      <c r="C22" s="6" t="s">
        <v>11</v>
      </c>
      <c r="D22" s="21" t="s">
        <v>21</v>
      </c>
      <c r="E22" s="6" t="s">
        <v>13</v>
      </c>
      <c r="F22" s="6">
        <v>0</v>
      </c>
      <c r="G22" s="6">
        <v>0</v>
      </c>
      <c r="H22" s="22" t="s">
        <v>49</v>
      </c>
      <c r="I22" s="22" t="s">
        <v>50</v>
      </c>
      <c r="J22" s="33" t="s">
        <v>51</v>
      </c>
      <c r="K22" s="6" t="s">
        <v>26</v>
      </c>
    </row>
    <row r="23" s="6" customFormat="1" ht="67.2" customHeight="1" spans="1:11">
      <c r="A23" s="6" t="s">
        <v>54</v>
      </c>
      <c r="B23" s="6" t="s">
        <v>54</v>
      </c>
      <c r="C23" s="6" t="s">
        <v>11</v>
      </c>
      <c r="D23" s="21" t="s">
        <v>21</v>
      </c>
      <c r="E23" s="6" t="s">
        <v>13</v>
      </c>
      <c r="F23" s="6">
        <v>0</v>
      </c>
      <c r="G23" s="6">
        <v>0</v>
      </c>
      <c r="H23" s="22" t="s">
        <v>49</v>
      </c>
      <c r="I23" s="22" t="s">
        <v>50</v>
      </c>
      <c r="J23" s="33" t="s">
        <v>51</v>
      </c>
      <c r="K23" s="6" t="s">
        <v>26</v>
      </c>
    </row>
    <row r="24" s="7" customFormat="1" ht="83.4" customHeight="1" spans="1:10">
      <c r="A24" s="7" t="s">
        <v>55</v>
      </c>
      <c r="B24" s="7" t="s">
        <v>55</v>
      </c>
      <c r="C24" s="7" t="s">
        <v>11</v>
      </c>
      <c r="D24" s="23" t="s">
        <v>56</v>
      </c>
      <c r="E24" s="7" t="s">
        <v>13</v>
      </c>
      <c r="F24" s="7">
        <v>0</v>
      </c>
      <c r="G24" s="7">
        <v>0</v>
      </c>
      <c r="H24" s="7" t="s">
        <v>57</v>
      </c>
      <c r="I24" s="7" t="s">
        <v>58</v>
      </c>
      <c r="J24" s="34" t="s">
        <v>59</v>
      </c>
    </row>
    <row r="25" s="7" customFormat="1" ht="88.8" customHeight="1" spans="1:11">
      <c r="A25" s="7" t="s">
        <v>60</v>
      </c>
      <c r="B25" s="7" t="s">
        <v>60</v>
      </c>
      <c r="C25" s="7" t="s">
        <v>11</v>
      </c>
      <c r="D25" s="23" t="s">
        <v>56</v>
      </c>
      <c r="E25" s="7" t="s">
        <v>13</v>
      </c>
      <c r="F25" s="7">
        <v>0</v>
      </c>
      <c r="G25" s="7">
        <v>0</v>
      </c>
      <c r="H25" s="7" t="s">
        <v>57</v>
      </c>
      <c r="I25" s="7" t="s">
        <v>58</v>
      </c>
      <c r="J25" s="34" t="s">
        <v>59</v>
      </c>
      <c r="K25" s="7" t="s">
        <v>26</v>
      </c>
    </row>
    <row r="26" s="7" customFormat="1" ht="78.6" customHeight="1" spans="1:11">
      <c r="A26" s="7" t="s">
        <v>61</v>
      </c>
      <c r="B26" s="7" t="s">
        <v>61</v>
      </c>
      <c r="C26" s="7" t="s">
        <v>11</v>
      </c>
      <c r="D26" s="23" t="s">
        <v>56</v>
      </c>
      <c r="E26" s="7" t="s">
        <v>13</v>
      </c>
      <c r="F26" s="7">
        <v>0</v>
      </c>
      <c r="G26" s="7">
        <v>0</v>
      </c>
      <c r="H26" s="7" t="s">
        <v>57</v>
      </c>
      <c r="I26" s="7" t="s">
        <v>58</v>
      </c>
      <c r="J26" s="34" t="s">
        <v>59</v>
      </c>
      <c r="K26" s="7" t="s">
        <v>26</v>
      </c>
    </row>
    <row r="27" s="7" customFormat="1" ht="87.6" customHeight="1" spans="1:11">
      <c r="A27" s="7" t="s">
        <v>62</v>
      </c>
      <c r="B27" s="7" t="s">
        <v>62</v>
      </c>
      <c r="C27" s="7" t="s">
        <v>11</v>
      </c>
      <c r="D27" s="23" t="s">
        <v>56</v>
      </c>
      <c r="E27" s="7" t="s">
        <v>13</v>
      </c>
      <c r="F27" s="7">
        <v>0</v>
      </c>
      <c r="G27" s="7">
        <v>0</v>
      </c>
      <c r="H27" s="7" t="s">
        <v>57</v>
      </c>
      <c r="I27" s="7" t="s">
        <v>58</v>
      </c>
      <c r="J27" s="34" t="s">
        <v>59</v>
      </c>
      <c r="K27" s="7" t="s">
        <v>26</v>
      </c>
    </row>
    <row r="28" s="5" customFormat="1" ht="78" customHeight="1" spans="1:10">
      <c r="A28" s="5" t="s">
        <v>63</v>
      </c>
      <c r="B28" s="5" t="s">
        <v>63</v>
      </c>
      <c r="C28" s="5" t="s">
        <v>11</v>
      </c>
      <c r="D28" s="24" t="s">
        <v>56</v>
      </c>
      <c r="E28" s="5" t="s">
        <v>13</v>
      </c>
      <c r="F28" s="5">
        <v>0</v>
      </c>
      <c r="G28" s="5">
        <v>0</v>
      </c>
      <c r="H28" s="20" t="s">
        <v>64</v>
      </c>
      <c r="I28" s="20" t="s">
        <v>64</v>
      </c>
      <c r="J28" s="35" t="s">
        <v>59</v>
      </c>
    </row>
    <row r="29" s="5" customFormat="1" ht="73.8" customHeight="1" spans="1:11">
      <c r="A29" s="5" t="s">
        <v>65</v>
      </c>
      <c r="B29" s="5" t="s">
        <v>65</v>
      </c>
      <c r="C29" s="5" t="s">
        <v>11</v>
      </c>
      <c r="D29" s="24" t="s">
        <v>56</v>
      </c>
      <c r="E29" s="5" t="s">
        <v>13</v>
      </c>
      <c r="F29" s="5">
        <v>0</v>
      </c>
      <c r="G29" s="5">
        <v>0</v>
      </c>
      <c r="H29" s="20" t="s">
        <v>64</v>
      </c>
      <c r="I29" s="20" t="s">
        <v>64</v>
      </c>
      <c r="J29" s="35" t="s">
        <v>59</v>
      </c>
      <c r="K29" s="5" t="s">
        <v>26</v>
      </c>
    </row>
    <row r="30" s="5" customFormat="1" ht="60" customHeight="1" spans="1:11">
      <c r="A30" s="5" t="s">
        <v>66</v>
      </c>
      <c r="B30" s="5" t="s">
        <v>66</v>
      </c>
      <c r="C30" s="5" t="s">
        <v>11</v>
      </c>
      <c r="D30" s="24" t="s">
        <v>56</v>
      </c>
      <c r="E30" s="5" t="s">
        <v>13</v>
      </c>
      <c r="F30" s="5">
        <v>0</v>
      </c>
      <c r="G30" s="5">
        <v>0</v>
      </c>
      <c r="H30" s="20" t="s">
        <v>64</v>
      </c>
      <c r="I30" s="20" t="s">
        <v>64</v>
      </c>
      <c r="J30" s="35" t="s">
        <v>59</v>
      </c>
      <c r="K30" s="5" t="s">
        <v>26</v>
      </c>
    </row>
    <row r="31" s="5" customFormat="1" ht="67.2" customHeight="1" spans="1:11">
      <c r="A31" s="5" t="s">
        <v>67</v>
      </c>
      <c r="B31" s="5" t="s">
        <v>67</v>
      </c>
      <c r="C31" s="5" t="s">
        <v>11</v>
      </c>
      <c r="D31" s="24" t="s">
        <v>56</v>
      </c>
      <c r="E31" s="5" t="s">
        <v>13</v>
      </c>
      <c r="F31" s="5">
        <v>0</v>
      </c>
      <c r="G31" s="5">
        <v>0</v>
      </c>
      <c r="H31" s="20" t="s">
        <v>64</v>
      </c>
      <c r="I31" s="20" t="s">
        <v>64</v>
      </c>
      <c r="J31" s="35" t="s">
        <v>59</v>
      </c>
      <c r="K31" s="5" t="s">
        <v>26</v>
      </c>
    </row>
    <row r="32" s="8" customFormat="1" ht="78" customHeight="1" spans="1:10">
      <c r="A32" s="8" t="s">
        <v>68</v>
      </c>
      <c r="B32" s="8" t="s">
        <v>68</v>
      </c>
      <c r="C32" s="8" t="s">
        <v>11</v>
      </c>
      <c r="D32" s="23" t="s">
        <v>56</v>
      </c>
      <c r="E32" s="8" t="s">
        <v>13</v>
      </c>
      <c r="F32" s="8">
        <v>0</v>
      </c>
      <c r="G32" s="8">
        <v>0</v>
      </c>
      <c r="H32" s="25" t="s">
        <v>69</v>
      </c>
      <c r="I32" s="25" t="s">
        <v>70</v>
      </c>
      <c r="J32" s="34" t="s">
        <v>59</v>
      </c>
    </row>
    <row r="33" s="8" customFormat="1" ht="73.8" customHeight="1" spans="1:11">
      <c r="A33" s="8" t="s">
        <v>71</v>
      </c>
      <c r="B33" s="8" t="s">
        <v>71</v>
      </c>
      <c r="C33" s="8" t="s">
        <v>11</v>
      </c>
      <c r="D33" s="23" t="s">
        <v>56</v>
      </c>
      <c r="E33" s="8" t="s">
        <v>13</v>
      </c>
      <c r="F33" s="8">
        <v>0</v>
      </c>
      <c r="G33" s="8">
        <v>0</v>
      </c>
      <c r="H33" s="25" t="s">
        <v>69</v>
      </c>
      <c r="I33" s="25" t="s">
        <v>70</v>
      </c>
      <c r="J33" s="34" t="s">
        <v>59</v>
      </c>
      <c r="K33" s="8" t="s">
        <v>26</v>
      </c>
    </row>
    <row r="34" s="8" customFormat="1" ht="60" customHeight="1" spans="1:11">
      <c r="A34" s="8" t="s">
        <v>72</v>
      </c>
      <c r="B34" s="8" t="s">
        <v>72</v>
      </c>
      <c r="C34" s="8" t="s">
        <v>11</v>
      </c>
      <c r="D34" s="23" t="s">
        <v>56</v>
      </c>
      <c r="E34" s="8" t="s">
        <v>13</v>
      </c>
      <c r="F34" s="8">
        <v>0</v>
      </c>
      <c r="G34" s="8">
        <v>0</v>
      </c>
      <c r="H34" s="25" t="s">
        <v>69</v>
      </c>
      <c r="I34" s="25" t="s">
        <v>70</v>
      </c>
      <c r="J34" s="34" t="s">
        <v>59</v>
      </c>
      <c r="K34" s="8" t="s">
        <v>26</v>
      </c>
    </row>
    <row r="35" s="8" customFormat="1" ht="67.2" customHeight="1" spans="1:11">
      <c r="A35" s="8" t="s">
        <v>73</v>
      </c>
      <c r="B35" s="8" t="s">
        <v>73</v>
      </c>
      <c r="C35" s="8" t="s">
        <v>11</v>
      </c>
      <c r="D35" s="23" t="s">
        <v>56</v>
      </c>
      <c r="E35" s="8" t="s">
        <v>13</v>
      </c>
      <c r="F35" s="8">
        <v>0</v>
      </c>
      <c r="G35" s="8">
        <v>0</v>
      </c>
      <c r="H35" s="25" t="s">
        <v>69</v>
      </c>
      <c r="I35" s="25" t="s">
        <v>70</v>
      </c>
      <c r="J35" s="34" t="s">
        <v>59</v>
      </c>
      <c r="K35" s="8" t="s">
        <v>26</v>
      </c>
    </row>
    <row r="36" s="5" customFormat="1" ht="78" customHeight="1" spans="1:10">
      <c r="A36" s="5" t="s">
        <v>74</v>
      </c>
      <c r="B36" s="5" t="s">
        <v>74</v>
      </c>
      <c r="C36" s="5" t="s">
        <v>11</v>
      </c>
      <c r="D36" s="24" t="s">
        <v>56</v>
      </c>
      <c r="E36" s="5" t="s">
        <v>13</v>
      </c>
      <c r="F36" s="5">
        <v>0</v>
      </c>
      <c r="G36" s="5">
        <v>0</v>
      </c>
      <c r="H36" s="5" t="s">
        <v>75</v>
      </c>
      <c r="I36" s="5" t="s">
        <v>76</v>
      </c>
      <c r="J36" s="35" t="s">
        <v>59</v>
      </c>
    </row>
    <row r="37" s="5" customFormat="1" ht="73.8" customHeight="1" spans="1:11">
      <c r="A37" s="5" t="s">
        <v>77</v>
      </c>
      <c r="B37" s="5" t="s">
        <v>77</v>
      </c>
      <c r="C37" s="5" t="s">
        <v>11</v>
      </c>
      <c r="D37" s="24" t="s">
        <v>56</v>
      </c>
      <c r="E37" s="5" t="s">
        <v>13</v>
      </c>
      <c r="F37" s="5">
        <v>0</v>
      </c>
      <c r="G37" s="5">
        <v>0</v>
      </c>
      <c r="H37" s="5" t="s">
        <v>75</v>
      </c>
      <c r="I37" s="5" t="s">
        <v>76</v>
      </c>
      <c r="J37" s="35" t="s">
        <v>59</v>
      </c>
      <c r="K37" s="5" t="s">
        <v>26</v>
      </c>
    </row>
    <row r="38" s="5" customFormat="1" ht="60" customHeight="1" spans="1:11">
      <c r="A38" s="5" t="s">
        <v>78</v>
      </c>
      <c r="B38" s="5" t="s">
        <v>78</v>
      </c>
      <c r="C38" s="5" t="s">
        <v>11</v>
      </c>
      <c r="D38" s="24" t="s">
        <v>56</v>
      </c>
      <c r="E38" s="5" t="s">
        <v>13</v>
      </c>
      <c r="F38" s="5">
        <v>0</v>
      </c>
      <c r="G38" s="5">
        <v>0</v>
      </c>
      <c r="H38" s="5" t="s">
        <v>75</v>
      </c>
      <c r="I38" s="5" t="s">
        <v>76</v>
      </c>
      <c r="J38" s="35" t="s">
        <v>59</v>
      </c>
      <c r="K38" s="5" t="s">
        <v>26</v>
      </c>
    </row>
    <row r="39" s="5" customFormat="1" ht="67.2" customHeight="1" spans="1:11">
      <c r="A39" s="5" t="s">
        <v>79</v>
      </c>
      <c r="B39" s="5" t="s">
        <v>79</v>
      </c>
      <c r="C39" s="5" t="s">
        <v>11</v>
      </c>
      <c r="D39" s="24" t="s">
        <v>56</v>
      </c>
      <c r="E39" s="5" t="s">
        <v>13</v>
      </c>
      <c r="F39" s="5">
        <v>0</v>
      </c>
      <c r="G39" s="5">
        <v>0</v>
      </c>
      <c r="H39" s="5" t="s">
        <v>75</v>
      </c>
      <c r="I39" s="5" t="s">
        <v>76</v>
      </c>
      <c r="J39" s="35" t="s">
        <v>59</v>
      </c>
      <c r="K39" s="5" t="s">
        <v>26</v>
      </c>
    </row>
    <row r="40" s="8" customFormat="1" ht="78" customHeight="1" spans="1:10">
      <c r="A40" s="8" t="s">
        <v>80</v>
      </c>
      <c r="B40" s="8" t="s">
        <v>80</v>
      </c>
      <c r="C40" s="8" t="s">
        <v>11</v>
      </c>
      <c r="D40" s="23" t="s">
        <v>56</v>
      </c>
      <c r="E40" s="8" t="s">
        <v>13</v>
      </c>
      <c r="F40" s="8">
        <v>0</v>
      </c>
      <c r="G40" s="8">
        <v>0</v>
      </c>
      <c r="H40" s="8" t="s">
        <v>81</v>
      </c>
      <c r="I40" s="8" t="s">
        <v>82</v>
      </c>
      <c r="J40" s="34" t="s">
        <v>59</v>
      </c>
    </row>
    <row r="41" s="8" customFormat="1" ht="73.8" customHeight="1" spans="1:11">
      <c r="A41" s="8" t="s">
        <v>83</v>
      </c>
      <c r="B41" s="8" t="s">
        <v>83</v>
      </c>
      <c r="C41" s="8" t="s">
        <v>11</v>
      </c>
      <c r="D41" s="23" t="s">
        <v>56</v>
      </c>
      <c r="E41" s="8" t="s">
        <v>13</v>
      </c>
      <c r="F41" s="8">
        <v>0</v>
      </c>
      <c r="G41" s="8">
        <v>0</v>
      </c>
      <c r="H41" s="8" t="s">
        <v>81</v>
      </c>
      <c r="I41" s="8" t="s">
        <v>82</v>
      </c>
      <c r="J41" s="34" t="s">
        <v>59</v>
      </c>
      <c r="K41" s="8" t="s">
        <v>26</v>
      </c>
    </row>
    <row r="42" s="8" customFormat="1" ht="60" customHeight="1" spans="1:11">
      <c r="A42" s="8" t="s">
        <v>84</v>
      </c>
      <c r="B42" s="8" t="s">
        <v>84</v>
      </c>
      <c r="C42" s="8" t="s">
        <v>11</v>
      </c>
      <c r="D42" s="23" t="s">
        <v>56</v>
      </c>
      <c r="E42" s="8" t="s">
        <v>13</v>
      </c>
      <c r="F42" s="8">
        <v>0</v>
      </c>
      <c r="G42" s="8">
        <v>0</v>
      </c>
      <c r="H42" s="8" t="s">
        <v>81</v>
      </c>
      <c r="I42" s="8" t="s">
        <v>82</v>
      </c>
      <c r="J42" s="34" t="s">
        <v>59</v>
      </c>
      <c r="K42" s="8" t="s">
        <v>26</v>
      </c>
    </row>
    <row r="43" s="8" customFormat="1" ht="67.2" customHeight="1" spans="1:11">
      <c r="A43" s="8" t="s">
        <v>85</v>
      </c>
      <c r="B43" s="8" t="s">
        <v>85</v>
      </c>
      <c r="C43" s="8" t="s">
        <v>11</v>
      </c>
      <c r="D43" s="23" t="s">
        <v>56</v>
      </c>
      <c r="E43" s="8" t="s">
        <v>13</v>
      </c>
      <c r="F43" s="8">
        <v>0</v>
      </c>
      <c r="G43" s="8">
        <v>0</v>
      </c>
      <c r="H43" s="8" t="s">
        <v>81</v>
      </c>
      <c r="I43" s="8" t="s">
        <v>82</v>
      </c>
      <c r="J43" s="34" t="s">
        <v>59</v>
      </c>
      <c r="K43" s="8" t="s">
        <v>26</v>
      </c>
    </row>
    <row r="44" s="5" customFormat="1" ht="78" customHeight="1" spans="1:10">
      <c r="A44" s="5" t="s">
        <v>86</v>
      </c>
      <c r="B44" s="5" t="s">
        <v>86</v>
      </c>
      <c r="C44" s="5" t="s">
        <v>11</v>
      </c>
      <c r="D44" s="24" t="s">
        <v>56</v>
      </c>
      <c r="E44" s="5" t="s">
        <v>13</v>
      </c>
      <c r="F44" s="5">
        <v>0</v>
      </c>
      <c r="G44" s="5">
        <v>0</v>
      </c>
      <c r="H44" s="5" t="s">
        <v>87</v>
      </c>
      <c r="I44" s="5" t="s">
        <v>88</v>
      </c>
      <c r="J44" s="35" t="s">
        <v>59</v>
      </c>
    </row>
    <row r="45" s="5" customFormat="1" ht="73.8" customHeight="1" spans="1:11">
      <c r="A45" s="5" t="s">
        <v>89</v>
      </c>
      <c r="B45" s="5" t="s">
        <v>89</v>
      </c>
      <c r="C45" s="5" t="s">
        <v>11</v>
      </c>
      <c r="D45" s="24" t="s">
        <v>56</v>
      </c>
      <c r="E45" s="5" t="s">
        <v>13</v>
      </c>
      <c r="F45" s="5">
        <v>0</v>
      </c>
      <c r="G45" s="5">
        <v>0</v>
      </c>
      <c r="H45" s="5" t="s">
        <v>87</v>
      </c>
      <c r="I45" s="5" t="s">
        <v>88</v>
      </c>
      <c r="J45" s="35" t="s">
        <v>59</v>
      </c>
      <c r="K45" s="5" t="s">
        <v>26</v>
      </c>
    </row>
    <row r="46" s="5" customFormat="1" ht="60" customHeight="1" spans="1:11">
      <c r="A46" s="5" t="s">
        <v>90</v>
      </c>
      <c r="B46" s="5" t="s">
        <v>90</v>
      </c>
      <c r="C46" s="5" t="s">
        <v>11</v>
      </c>
      <c r="D46" s="24" t="s">
        <v>56</v>
      </c>
      <c r="E46" s="5" t="s">
        <v>13</v>
      </c>
      <c r="F46" s="5">
        <v>0</v>
      </c>
      <c r="G46" s="5">
        <v>0</v>
      </c>
      <c r="H46" s="5" t="s">
        <v>87</v>
      </c>
      <c r="I46" s="5" t="s">
        <v>88</v>
      </c>
      <c r="J46" s="35" t="s">
        <v>59</v>
      </c>
      <c r="K46" s="5" t="s">
        <v>26</v>
      </c>
    </row>
    <row r="47" s="5" customFormat="1" ht="67.2" customHeight="1" spans="1:11">
      <c r="A47" s="5" t="s">
        <v>91</v>
      </c>
      <c r="B47" s="5" t="s">
        <v>91</v>
      </c>
      <c r="C47" s="5" t="s">
        <v>11</v>
      </c>
      <c r="D47" s="24" t="s">
        <v>56</v>
      </c>
      <c r="E47" s="5" t="s">
        <v>13</v>
      </c>
      <c r="F47" s="5">
        <v>0</v>
      </c>
      <c r="G47" s="5">
        <v>0</v>
      </c>
      <c r="H47" s="5" t="s">
        <v>87</v>
      </c>
      <c r="I47" s="5" t="s">
        <v>88</v>
      </c>
      <c r="J47" s="35" t="s">
        <v>59</v>
      </c>
      <c r="K47" s="5" t="s">
        <v>26</v>
      </c>
    </row>
    <row r="48" s="8" customFormat="1" ht="96.6" customHeight="1" spans="1:10">
      <c r="A48" s="8" t="s">
        <v>92</v>
      </c>
      <c r="B48" s="8" t="s">
        <v>92</v>
      </c>
      <c r="C48" s="8" t="s">
        <v>11</v>
      </c>
      <c r="D48" s="26" t="s">
        <v>93</v>
      </c>
      <c r="E48" s="8" t="s">
        <v>13</v>
      </c>
      <c r="F48" s="8">
        <v>0</v>
      </c>
      <c r="G48" s="8">
        <v>0</v>
      </c>
      <c r="H48" s="8" t="s">
        <v>94</v>
      </c>
      <c r="I48" s="8" t="s">
        <v>95</v>
      </c>
      <c r="J48" s="34" t="s">
        <v>59</v>
      </c>
    </row>
    <row r="49" s="8" customFormat="1" ht="99" customHeight="1" spans="1:11">
      <c r="A49" s="8" t="s">
        <v>96</v>
      </c>
      <c r="B49" s="8" t="s">
        <v>96</v>
      </c>
      <c r="C49" s="8" t="s">
        <v>11</v>
      </c>
      <c r="D49" s="26" t="s">
        <v>93</v>
      </c>
      <c r="E49" s="8" t="s">
        <v>13</v>
      </c>
      <c r="F49" s="8">
        <v>0</v>
      </c>
      <c r="G49" s="8">
        <v>0</v>
      </c>
      <c r="H49" s="8" t="s">
        <v>94</v>
      </c>
      <c r="I49" s="8" t="s">
        <v>95</v>
      </c>
      <c r="J49" s="34" t="s">
        <v>59</v>
      </c>
      <c r="K49" s="8" t="s">
        <v>26</v>
      </c>
    </row>
    <row r="50" s="8" customFormat="1" ht="82.8" customHeight="1" spans="1:11">
      <c r="A50" s="8" t="s">
        <v>97</v>
      </c>
      <c r="B50" s="8" t="s">
        <v>97</v>
      </c>
      <c r="C50" s="8" t="s">
        <v>11</v>
      </c>
      <c r="D50" s="26" t="s">
        <v>93</v>
      </c>
      <c r="E50" s="8" t="s">
        <v>13</v>
      </c>
      <c r="F50" s="8">
        <v>0</v>
      </c>
      <c r="G50" s="8">
        <v>0</v>
      </c>
      <c r="H50" s="8" t="s">
        <v>94</v>
      </c>
      <c r="I50" s="8" t="s">
        <v>95</v>
      </c>
      <c r="J50" s="34" t="s">
        <v>59</v>
      </c>
      <c r="K50" s="8" t="s">
        <v>26</v>
      </c>
    </row>
    <row r="51" s="8" customFormat="1" ht="96" customHeight="1" spans="1:11">
      <c r="A51" s="8" t="s">
        <v>98</v>
      </c>
      <c r="B51" s="8" t="s">
        <v>98</v>
      </c>
      <c r="C51" s="8" t="s">
        <v>11</v>
      </c>
      <c r="D51" s="26" t="s">
        <v>93</v>
      </c>
      <c r="E51" s="8" t="s">
        <v>13</v>
      </c>
      <c r="F51" s="8">
        <v>0</v>
      </c>
      <c r="G51" s="8">
        <v>0</v>
      </c>
      <c r="H51" s="8" t="s">
        <v>94</v>
      </c>
      <c r="I51" s="8" t="s">
        <v>95</v>
      </c>
      <c r="J51" s="34" t="s">
        <v>59</v>
      </c>
      <c r="K51" s="8" t="s">
        <v>26</v>
      </c>
    </row>
    <row r="52" s="9" customFormat="1" ht="78" customHeight="1" spans="1:10">
      <c r="A52" s="9" t="s">
        <v>99</v>
      </c>
      <c r="B52" s="9" t="s">
        <v>99</v>
      </c>
      <c r="C52" s="9" t="s">
        <v>11</v>
      </c>
      <c r="D52" s="27" t="s">
        <v>56</v>
      </c>
      <c r="E52" s="9" t="s">
        <v>13</v>
      </c>
      <c r="F52" s="9">
        <v>0</v>
      </c>
      <c r="G52" s="9">
        <v>0</v>
      </c>
      <c r="H52" s="9" t="s">
        <v>100</v>
      </c>
      <c r="I52" s="9" t="s">
        <v>101</v>
      </c>
      <c r="J52" s="36" t="s">
        <v>59</v>
      </c>
    </row>
    <row r="53" s="9" customFormat="1" ht="73.8" customHeight="1" spans="1:11">
      <c r="A53" s="9" t="s">
        <v>102</v>
      </c>
      <c r="B53" s="9" t="s">
        <v>102</v>
      </c>
      <c r="C53" s="9" t="s">
        <v>11</v>
      </c>
      <c r="D53" s="27" t="s">
        <v>56</v>
      </c>
      <c r="E53" s="9" t="s">
        <v>13</v>
      </c>
      <c r="F53" s="9">
        <v>0</v>
      </c>
      <c r="G53" s="9">
        <v>0</v>
      </c>
      <c r="H53" s="9" t="s">
        <v>100</v>
      </c>
      <c r="I53" s="9" t="s">
        <v>101</v>
      </c>
      <c r="J53" s="36" t="s">
        <v>59</v>
      </c>
      <c r="K53" s="9" t="s">
        <v>26</v>
      </c>
    </row>
    <row r="54" s="9" customFormat="1" ht="60" customHeight="1" spans="1:11">
      <c r="A54" s="9" t="s">
        <v>103</v>
      </c>
      <c r="B54" s="9" t="s">
        <v>103</v>
      </c>
      <c r="C54" s="9" t="s">
        <v>11</v>
      </c>
      <c r="D54" s="27" t="s">
        <v>56</v>
      </c>
      <c r="E54" s="9" t="s">
        <v>13</v>
      </c>
      <c r="F54" s="9">
        <v>0</v>
      </c>
      <c r="G54" s="9">
        <v>0</v>
      </c>
      <c r="H54" s="9" t="s">
        <v>100</v>
      </c>
      <c r="I54" s="9" t="s">
        <v>101</v>
      </c>
      <c r="J54" s="36" t="s">
        <v>59</v>
      </c>
      <c r="K54" s="9" t="s">
        <v>26</v>
      </c>
    </row>
    <row r="55" s="9" customFormat="1" ht="67.2" customHeight="1" spans="1:11">
      <c r="A55" s="9" t="s">
        <v>104</v>
      </c>
      <c r="B55" s="9" t="s">
        <v>104</v>
      </c>
      <c r="C55" s="9" t="s">
        <v>11</v>
      </c>
      <c r="D55" s="27" t="s">
        <v>56</v>
      </c>
      <c r="E55" s="9" t="s">
        <v>13</v>
      </c>
      <c r="F55" s="9">
        <v>0</v>
      </c>
      <c r="G55" s="9">
        <v>0</v>
      </c>
      <c r="H55" s="9" t="s">
        <v>100</v>
      </c>
      <c r="I55" s="9" t="s">
        <v>101</v>
      </c>
      <c r="J55" s="36" t="s">
        <v>59</v>
      </c>
      <c r="K55" s="9" t="s">
        <v>26</v>
      </c>
    </row>
    <row r="56" s="5" customFormat="1" ht="78" customHeight="1" spans="1:10">
      <c r="A56" s="5" t="s">
        <v>105</v>
      </c>
      <c r="B56" s="5" t="s">
        <v>105</v>
      </c>
      <c r="C56" s="5" t="s">
        <v>11</v>
      </c>
      <c r="D56" s="26" t="s">
        <v>93</v>
      </c>
      <c r="E56" s="5" t="s">
        <v>13</v>
      </c>
      <c r="F56" s="5">
        <v>0</v>
      </c>
      <c r="G56" s="5">
        <v>0</v>
      </c>
      <c r="H56" s="5" t="s">
        <v>106</v>
      </c>
      <c r="I56" s="5" t="s">
        <v>107</v>
      </c>
      <c r="J56" s="35" t="s">
        <v>59</v>
      </c>
    </row>
    <row r="57" s="5" customFormat="1" ht="73.8" customHeight="1" spans="1:11">
      <c r="A57" s="5" t="s">
        <v>108</v>
      </c>
      <c r="B57" s="5" t="s">
        <v>108</v>
      </c>
      <c r="C57" s="5" t="s">
        <v>11</v>
      </c>
      <c r="D57" s="26" t="s">
        <v>93</v>
      </c>
      <c r="E57" s="5" t="s">
        <v>13</v>
      </c>
      <c r="F57" s="5">
        <v>0</v>
      </c>
      <c r="G57" s="5">
        <v>0</v>
      </c>
      <c r="H57" s="5" t="s">
        <v>106</v>
      </c>
      <c r="I57" s="5" t="s">
        <v>107</v>
      </c>
      <c r="J57" s="35" t="s">
        <v>59</v>
      </c>
      <c r="K57" s="5" t="s">
        <v>26</v>
      </c>
    </row>
    <row r="58" s="5" customFormat="1" ht="60" customHeight="1" spans="1:11">
      <c r="A58" s="5" t="s">
        <v>109</v>
      </c>
      <c r="B58" s="5" t="s">
        <v>109</v>
      </c>
      <c r="C58" s="5" t="s">
        <v>11</v>
      </c>
      <c r="D58" s="26" t="s">
        <v>93</v>
      </c>
      <c r="E58" s="5" t="s">
        <v>13</v>
      </c>
      <c r="F58" s="5">
        <v>0</v>
      </c>
      <c r="G58" s="5">
        <v>0</v>
      </c>
      <c r="H58" s="5" t="s">
        <v>106</v>
      </c>
      <c r="I58" s="5" t="s">
        <v>107</v>
      </c>
      <c r="J58" s="35" t="s">
        <v>59</v>
      </c>
      <c r="K58" s="5" t="s">
        <v>26</v>
      </c>
    </row>
    <row r="59" s="5" customFormat="1" ht="80.4" customHeight="1" spans="1:11">
      <c r="A59" s="5" t="s">
        <v>110</v>
      </c>
      <c r="B59" s="5" t="s">
        <v>110</v>
      </c>
      <c r="C59" s="5" t="s">
        <v>11</v>
      </c>
      <c r="D59" s="26" t="s">
        <v>93</v>
      </c>
      <c r="E59" s="5" t="s">
        <v>13</v>
      </c>
      <c r="F59" s="5">
        <v>0</v>
      </c>
      <c r="G59" s="5">
        <v>0</v>
      </c>
      <c r="H59" s="5" t="s">
        <v>106</v>
      </c>
      <c r="I59" s="5" t="s">
        <v>107</v>
      </c>
      <c r="J59" s="35" t="s">
        <v>59</v>
      </c>
      <c r="K59" s="5" t="s">
        <v>26</v>
      </c>
    </row>
    <row r="60" s="8" customFormat="1" ht="78" customHeight="1" spans="1:10">
      <c r="A60" s="8" t="s">
        <v>111</v>
      </c>
      <c r="B60" s="8" t="s">
        <v>111</v>
      </c>
      <c r="C60" s="8" t="s">
        <v>11</v>
      </c>
      <c r="D60" s="23" t="s">
        <v>112</v>
      </c>
      <c r="E60" s="8" t="s">
        <v>13</v>
      </c>
      <c r="F60" s="8">
        <v>0</v>
      </c>
      <c r="G60" s="8">
        <v>0</v>
      </c>
      <c r="H60" s="8" t="s">
        <v>113</v>
      </c>
      <c r="I60" s="8" t="s">
        <v>114</v>
      </c>
      <c r="J60" s="34" t="s">
        <v>115</v>
      </c>
    </row>
    <row r="61" s="8" customFormat="1" ht="77.4" customHeight="1" spans="1:11">
      <c r="A61" s="8" t="s">
        <v>116</v>
      </c>
      <c r="B61" s="8" t="s">
        <v>116</v>
      </c>
      <c r="C61" s="8" t="s">
        <v>11</v>
      </c>
      <c r="D61" s="23" t="s">
        <v>112</v>
      </c>
      <c r="E61" s="8" t="s">
        <v>13</v>
      </c>
      <c r="F61" s="8">
        <v>0</v>
      </c>
      <c r="G61" s="8">
        <v>0</v>
      </c>
      <c r="H61" s="8" t="s">
        <v>113</v>
      </c>
      <c r="I61" s="8" t="s">
        <v>114</v>
      </c>
      <c r="J61" s="34" t="s">
        <v>115</v>
      </c>
      <c r="K61" s="8" t="s">
        <v>26</v>
      </c>
    </row>
    <row r="62" s="8" customFormat="1" ht="76.2" customHeight="1" spans="1:11">
      <c r="A62" s="8" t="s">
        <v>117</v>
      </c>
      <c r="B62" s="8" t="s">
        <v>117</v>
      </c>
      <c r="C62" s="8" t="s">
        <v>11</v>
      </c>
      <c r="D62" s="23" t="s">
        <v>112</v>
      </c>
      <c r="E62" s="8" t="s">
        <v>13</v>
      </c>
      <c r="F62" s="8">
        <v>0</v>
      </c>
      <c r="G62" s="8">
        <v>0</v>
      </c>
      <c r="H62" s="8" t="s">
        <v>113</v>
      </c>
      <c r="I62" s="8" t="s">
        <v>114</v>
      </c>
      <c r="J62" s="34" t="s">
        <v>115</v>
      </c>
      <c r="K62" s="8" t="s">
        <v>26</v>
      </c>
    </row>
    <row r="63" s="8" customFormat="1" ht="81.6" customHeight="1" spans="1:11">
      <c r="A63" s="8" t="s">
        <v>118</v>
      </c>
      <c r="B63" s="8" t="s">
        <v>118</v>
      </c>
      <c r="C63" s="8" t="s">
        <v>11</v>
      </c>
      <c r="D63" s="23" t="s">
        <v>112</v>
      </c>
      <c r="E63" s="8" t="s">
        <v>13</v>
      </c>
      <c r="F63" s="8">
        <v>0</v>
      </c>
      <c r="G63" s="8">
        <v>0</v>
      </c>
      <c r="H63" s="8" t="s">
        <v>113</v>
      </c>
      <c r="I63" s="8" t="s">
        <v>114</v>
      </c>
      <c r="J63" s="34" t="s">
        <v>115</v>
      </c>
      <c r="K63" s="8" t="s">
        <v>26</v>
      </c>
    </row>
    <row r="64" s="5" customFormat="1" ht="78" customHeight="1" spans="1:10">
      <c r="A64" s="5" t="s">
        <v>119</v>
      </c>
      <c r="B64" s="5" t="s">
        <v>119</v>
      </c>
      <c r="C64" s="5" t="s">
        <v>11</v>
      </c>
      <c r="D64" s="24" t="s">
        <v>56</v>
      </c>
      <c r="E64" s="5" t="s">
        <v>13</v>
      </c>
      <c r="F64" s="5">
        <v>0</v>
      </c>
      <c r="G64" s="5">
        <v>0</v>
      </c>
      <c r="H64" s="5" t="s">
        <v>120</v>
      </c>
      <c r="I64" s="5" t="s">
        <v>121</v>
      </c>
      <c r="J64" s="35" t="s">
        <v>59</v>
      </c>
    </row>
    <row r="65" s="5" customFormat="1" ht="105.6" customHeight="1" spans="1:11">
      <c r="A65" s="5" t="s">
        <v>122</v>
      </c>
      <c r="B65" s="5" t="s">
        <v>122</v>
      </c>
      <c r="C65" s="5" t="s">
        <v>11</v>
      </c>
      <c r="D65" s="24" t="s">
        <v>56</v>
      </c>
      <c r="E65" s="5" t="s">
        <v>13</v>
      </c>
      <c r="F65" s="5">
        <v>0</v>
      </c>
      <c r="G65" s="5">
        <v>0</v>
      </c>
      <c r="H65" s="5" t="s">
        <v>120</v>
      </c>
      <c r="I65" s="5" t="s">
        <v>121</v>
      </c>
      <c r="J65" s="35" t="s">
        <v>59</v>
      </c>
      <c r="K65" s="5" t="s">
        <v>26</v>
      </c>
    </row>
    <row r="66" s="5" customFormat="1" ht="98.4" customHeight="1" spans="1:11">
      <c r="A66" s="5" t="s">
        <v>123</v>
      </c>
      <c r="B66" s="5" t="s">
        <v>123</v>
      </c>
      <c r="C66" s="5" t="s">
        <v>11</v>
      </c>
      <c r="D66" s="24" t="s">
        <v>56</v>
      </c>
      <c r="E66" s="5" t="s">
        <v>13</v>
      </c>
      <c r="F66" s="5">
        <v>0</v>
      </c>
      <c r="G66" s="5">
        <v>0</v>
      </c>
      <c r="H66" s="5" t="s">
        <v>120</v>
      </c>
      <c r="I66" s="5" t="s">
        <v>121</v>
      </c>
      <c r="J66" s="35" t="s">
        <v>59</v>
      </c>
      <c r="K66" s="5" t="s">
        <v>26</v>
      </c>
    </row>
    <row r="67" s="5" customFormat="1" ht="82.2" customHeight="1" spans="1:11">
      <c r="A67" s="5" t="s">
        <v>124</v>
      </c>
      <c r="B67" s="5" t="s">
        <v>124</v>
      </c>
      <c r="C67" s="5" t="s">
        <v>11</v>
      </c>
      <c r="D67" s="24" t="s">
        <v>56</v>
      </c>
      <c r="E67" s="5" t="s">
        <v>13</v>
      </c>
      <c r="F67" s="5">
        <v>0</v>
      </c>
      <c r="G67" s="5">
        <v>0</v>
      </c>
      <c r="H67" s="5" t="s">
        <v>120</v>
      </c>
      <c r="I67" s="5" t="s">
        <v>121</v>
      </c>
      <c r="J67" s="35" t="s">
        <v>59</v>
      </c>
      <c r="K67" s="5" t="s">
        <v>26</v>
      </c>
    </row>
    <row r="68" s="10" customFormat="1" ht="87.6" customHeight="1" spans="1:10">
      <c r="A68" s="10" t="s">
        <v>125</v>
      </c>
      <c r="B68" s="10" t="s">
        <v>125</v>
      </c>
      <c r="C68" s="10" t="s">
        <v>11</v>
      </c>
      <c r="D68" s="37" t="s">
        <v>126</v>
      </c>
      <c r="E68" s="10" t="s">
        <v>13</v>
      </c>
      <c r="F68" s="10">
        <v>0</v>
      </c>
      <c r="G68" s="10">
        <v>0</v>
      </c>
      <c r="H68" s="10" t="s">
        <v>127</v>
      </c>
      <c r="I68" s="10" t="s">
        <v>128</v>
      </c>
      <c r="J68" s="39" t="s">
        <v>129</v>
      </c>
    </row>
    <row r="69" s="10" customFormat="1" ht="84" spans="1:11">
      <c r="A69" s="10" t="s">
        <v>130</v>
      </c>
      <c r="B69" s="10" t="s">
        <v>130</v>
      </c>
      <c r="C69" s="10" t="s">
        <v>11</v>
      </c>
      <c r="D69" s="37" t="s">
        <v>126</v>
      </c>
      <c r="E69" s="10" t="s">
        <v>13</v>
      </c>
      <c r="F69" s="10">
        <v>0</v>
      </c>
      <c r="G69" s="10">
        <v>0</v>
      </c>
      <c r="H69" s="10" t="s">
        <v>127</v>
      </c>
      <c r="I69" s="10" t="s">
        <v>128</v>
      </c>
      <c r="J69" s="39" t="s">
        <v>129</v>
      </c>
      <c r="K69" s="10" t="s">
        <v>26</v>
      </c>
    </row>
    <row r="70" s="10" customFormat="1" ht="84" spans="1:11">
      <c r="A70" s="10" t="s">
        <v>131</v>
      </c>
      <c r="B70" s="10" t="s">
        <v>131</v>
      </c>
      <c r="C70" s="10" t="s">
        <v>11</v>
      </c>
      <c r="D70" s="37" t="s">
        <v>126</v>
      </c>
      <c r="E70" s="10" t="s">
        <v>13</v>
      </c>
      <c r="F70" s="10">
        <v>0</v>
      </c>
      <c r="G70" s="10">
        <v>0</v>
      </c>
      <c r="H70" s="10" t="s">
        <v>127</v>
      </c>
      <c r="I70" s="10" t="s">
        <v>128</v>
      </c>
      <c r="J70" s="39" t="s">
        <v>129</v>
      </c>
      <c r="K70" s="10" t="s">
        <v>26</v>
      </c>
    </row>
    <row r="71" s="10" customFormat="1" ht="84" spans="1:11">
      <c r="A71" s="10" t="s">
        <v>132</v>
      </c>
      <c r="B71" s="10" t="s">
        <v>132</v>
      </c>
      <c r="C71" s="10" t="s">
        <v>11</v>
      </c>
      <c r="D71" s="37" t="s">
        <v>126</v>
      </c>
      <c r="E71" s="10" t="s">
        <v>13</v>
      </c>
      <c r="F71" s="10">
        <v>0</v>
      </c>
      <c r="G71" s="10">
        <v>0</v>
      </c>
      <c r="H71" s="10" t="s">
        <v>127</v>
      </c>
      <c r="I71" s="10" t="s">
        <v>128</v>
      </c>
      <c r="J71" s="39" t="s">
        <v>129</v>
      </c>
      <c r="K71" s="10" t="s">
        <v>26</v>
      </c>
    </row>
    <row r="72" s="11" customFormat="1" ht="87.6" customHeight="1" spans="1:10">
      <c r="A72" s="11" t="s">
        <v>133</v>
      </c>
      <c r="B72" s="11" t="s">
        <v>133</v>
      </c>
      <c r="C72" s="11" t="s">
        <v>11</v>
      </c>
      <c r="D72" s="38" t="s">
        <v>134</v>
      </c>
      <c r="E72" s="11" t="s">
        <v>13</v>
      </c>
      <c r="F72" s="11">
        <v>0</v>
      </c>
      <c r="G72" s="11">
        <v>0</v>
      </c>
      <c r="H72" s="11" t="s">
        <v>135</v>
      </c>
      <c r="I72" s="11" t="s">
        <v>136</v>
      </c>
      <c r="J72" s="40" t="s">
        <v>137</v>
      </c>
    </row>
    <row r="73" s="11" customFormat="1" ht="70" spans="1:11">
      <c r="A73" s="11" t="s">
        <v>138</v>
      </c>
      <c r="B73" s="11" t="s">
        <v>138</v>
      </c>
      <c r="C73" s="11" t="s">
        <v>11</v>
      </c>
      <c r="D73" s="38" t="s">
        <v>134</v>
      </c>
      <c r="E73" s="11" t="s">
        <v>13</v>
      </c>
      <c r="F73" s="11">
        <v>0</v>
      </c>
      <c r="G73" s="11">
        <v>0</v>
      </c>
      <c r="H73" s="11" t="s">
        <v>135</v>
      </c>
      <c r="I73" s="11" t="s">
        <v>136</v>
      </c>
      <c r="J73" s="40" t="s">
        <v>137</v>
      </c>
      <c r="K73" s="11" t="s">
        <v>26</v>
      </c>
    </row>
    <row r="74" s="11" customFormat="1" ht="70" spans="1:11">
      <c r="A74" s="11" t="s">
        <v>139</v>
      </c>
      <c r="B74" s="11" t="s">
        <v>139</v>
      </c>
      <c r="C74" s="11" t="s">
        <v>11</v>
      </c>
      <c r="D74" s="38" t="s">
        <v>134</v>
      </c>
      <c r="E74" s="11" t="s">
        <v>13</v>
      </c>
      <c r="F74" s="11">
        <v>0</v>
      </c>
      <c r="G74" s="11">
        <v>0</v>
      </c>
      <c r="H74" s="11" t="s">
        <v>135</v>
      </c>
      <c r="I74" s="11" t="s">
        <v>136</v>
      </c>
      <c r="J74" s="40" t="s">
        <v>137</v>
      </c>
      <c r="K74" s="11" t="s">
        <v>26</v>
      </c>
    </row>
    <row r="75" s="11" customFormat="1" ht="70" spans="1:11">
      <c r="A75" s="11" t="s">
        <v>140</v>
      </c>
      <c r="B75" s="11" t="s">
        <v>140</v>
      </c>
      <c r="C75" s="11" t="s">
        <v>11</v>
      </c>
      <c r="D75" s="38" t="s">
        <v>134</v>
      </c>
      <c r="E75" s="11" t="s">
        <v>13</v>
      </c>
      <c r="F75" s="11">
        <v>0</v>
      </c>
      <c r="G75" s="11">
        <v>0</v>
      </c>
      <c r="H75" s="11" t="s">
        <v>135</v>
      </c>
      <c r="I75" s="11" t="s">
        <v>136</v>
      </c>
      <c r="J75" s="40" t="s">
        <v>137</v>
      </c>
      <c r="K75" s="11" t="s">
        <v>26</v>
      </c>
    </row>
  </sheetData>
  <dataValidations count="1">
    <dataValidation type="custom" allowBlank="1" showErrorMessage="1" errorTitle="拒绝重复输入" error="当前输入的内容，与本区域的其他单元格内容重复。" sqref="J1:J67 J68:J71 J72:J75 J76:J1048576" errorStyle="warning">
      <formula1>COUNTIF($A:$A,J1)&lt;2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9" sqref="A39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9" sqref="A39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eeejsj</cp:lastModifiedBy>
  <dcterms:created xsi:type="dcterms:W3CDTF">2019-08-22T08:52:00Z</dcterms:created>
  <dcterms:modified xsi:type="dcterms:W3CDTF">2023-06-07T20:59:35Z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87F2CEAFF1504DE89CBBFE89EB906F0D</vt:lpwstr>
  </property>
</Properties>
</file>