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C39715F0-CAFF-4B72-A1E4-7548311DA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<sst xmlns="http://schemas.openxmlformats.org/spreadsheetml/2006/main" count="22" uniqueCount="22">
  <si>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KEY</t>
  </si>
  <si>
    <t>VALUE</t>
  </si>
  <si>
    <t>offspring_str_001_select_skillpage_dialogue</t>
  </si>
  <si>
    <t>offspring_str_002_cancel</t>
  </si>
  <si>
    <t>[[red:跳过]]</t>
  </si>
  <si>
    <t>offspring_str_003_select_offspring</t>
  </si>
  <si>
    <t>我想知道——</t>
  </si>
  <si>
    <t>offspring_str_004_ask_about_offspring</t>
  </si>
  <si>
    <t>{0}怎么样了？</t>
  </si>
  <si>
    <t>offspring_str_005_cancel</t>
  </si>
  <si>
    <t>没事了</t>
  </si>
  <si>
    <t>offspring_str_006_baby_name</t>
  </si>
  <si>
    <t>宝宝</t>
  </si>
  <si>
    <t>offspring_str_007_offspring_like</t>
  </si>
  <si>
    <t>我很喜欢我小时候你送我的{0}，对这之类的东西都很感兴趣。|可以送我一些有关{0}的东西吗？我很喜欢。</t>
  </si>
  <si>
    <t>offspring_str_007_offspring_like_common</t>
  </si>
  <si>
    <t>我吗？我没什么喜欢的东西。</t>
  </si>
  <si>
    <t>（选择需要传承的技能页——）</t>
    <phoneticPr fontId="6" type="noConversion"/>
  </si>
  <si>
    <t>offspring_str_004_talk_about_offspring</t>
    <phoneticPr fontId="6" type="noConversion"/>
  </si>
  <si>
    <t>offspring_str_003_select_offspring_FE</t>
    <phoneticPr fontId="6" type="noConversion"/>
  </si>
  <si>
    <t>关于{0}的事吧~</t>
    <phoneticPr fontId="6" type="noConversion"/>
  </si>
  <si>
    <t>让我们聊聊——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</si>
</sst>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rgb="FF00B0F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1" xfId="1" applyFont="1" applyBorder="1" applyAlignment="1">
      <alignment vertical="center" wrapText="1"/>
    </xf>
    <xf numFmtId="49" fontId="1" fillId="2" borderId="1" xfId="1" applyNumberFormat="1" applyFont="1" applyBorder="1" applyAlignment="1">
      <alignment vertical="center" wrapText="1"/>
    </xf>
    <xf numFmtId="0" fontId="2" fillId="3" borderId="1" xfId="3" applyFont="1" applyFill="1" applyBorder="1" applyAlignment="1">
      <alignment vertical="center" wrapText="1"/>
    </xf>
    <xf numFmtId="49" fontId="3" fillId="3" borderId="1" xfId="3" applyNumberFormat="1" applyFont="1" applyFill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782A2A"/>
      <color rgb="FFD27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9" defaultRowHeight="10.8" x14ac:dyDescent="0.25"/>
  <cols>
    <col min="1" max="1" width="47.33203125" style="2" customWidth="1"/>
    <col min="2" max="2" width="60.88671875" style="3" customWidth="1"/>
    <col min="3" max="3" width="30.21875" style="4" customWidth="1"/>
    <col min="4" max="16384" width="9" style="4"/>
  </cols>
  <sheetData>
    <row r="1" spans="1:2" s="1" customFormat="1" x14ac:dyDescent="0.25">
      <c r="A1" s="5" t="s">
        <v>0</v>
      </c>
      <c r="B1" s="6" t="s">
        <v>1</v>
      </c>
    </row>
    <row r="2" spans="1:2" x14ac:dyDescent="0.25">
      <c r="A2" s="2" t="s">
        <v>2</v>
      </c>
      <c r="B2" s="3" t="s">
        <v>17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3" t="s">
        <v>12</v>
      </c>
    </row>
    <row r="8" spans="1:2" ht="21.6" x14ac:dyDescent="0.25">
      <c r="A8" s="7" t="s">
        <v>13</v>
      </c>
      <c r="B8" s="8" t="s">
        <v>14</v>
      </c>
    </row>
    <row r="9" spans="1:2" x14ac:dyDescent="0.25">
      <c r="A9" s="7" t="s">
        <v>15</v>
      </c>
      <c r="B9" s="8" t="s">
        <v>16</v>
      </c>
    </row>
    <row r="10" spans="1:2" x14ac:dyDescent="0.25">
      <c r="A10" s="2" t="s">
        <v>18</v>
      </c>
      <c r="B10" s="3" t="s">
        <v>20</v>
      </c>
    </row>
    <row r="11" spans="1:2" x14ac:dyDescent="0.25">
      <c r="A11" s="2" t="s">
        <v>19</v>
      </c>
      <c r="B11" s="3" t="s">
        <v>21</v>
      </c>
    </row>
  </sheetData>
  <phoneticPr fontId="6" type="noConversion"/>
  <dataValidations count="1">
    <dataValidation type="custom" errorStyle="warning" allowBlank="1" showErrorMessage="1" errorTitle="拒绝重复输入" error="当前输入的内容，与本区域的其他单元格内容重复。" sqref="A1:A63084" xr:uid="{00000000-0002-0000-0000-000000000000}">
      <formula1>COUNTIF($A:$A,A1)&lt;2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2023-08-19T14:42:03Z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661429F9FBC74DC38840E312B8ACE72C</vt:lpwstr>
  </property>
</Properties>
</file>