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 fullCalcOnLoad="1"/>
</workbook>
</file>

<file path=xl/sharedStrings.xml><?xml version="1.0" encoding="utf-8"?>
<sst xmlns="http://schemas.openxmlformats.org/spreadsheetml/2006/main" count="607" uniqueCount="607">
  <si>
    <t>KEY</t>
  </si>
  <si>
    <t>VALUE</t>
  </si>
  <si>
    <t>REMARK</t>
  </si>
  <si>
    <t>SOURCE_INFO</t>
  </si>
  <si>
    <t>d90fc8941b8841c9a1465f781482c57a_1</t>
  </si>
  <si>
    <t>这里是...哪里？</t>
  </si>
  <si>
    <t>Speaker:张月</t>
  </si>
  <si>
    <t xml:space="preserve">From:J剧情hjjh.xlsx
Id:张月剧情101#0</t>
  </si>
  <si>
    <t>d90fc8941b8841c9a1465f781482c57a_2</t>
  </si>
  <si>
    <t>我好像不小心睡过去了...爹呢？娘呢？</t>
  </si>
  <si>
    <t xml:space="preserve">From:J剧情hjjh.xlsx
Id:张月剧情101#1</t>
  </si>
  <si>
    <t>d90fc8941b8841c9a1465f781482c57a_3</t>
  </si>
  <si>
    <t>......总之先往前走走吧。</t>
  </si>
  <si>
    <t xml:space="preserve">From:J剧情hjjh.xlsx
Id:张月剧情101#2</t>
  </si>
  <si>
    <t>d90fc8941b8841c9a1465f781482c57a_4</t>
  </si>
  <si>
    <t>前往红石谷的商队？[[imp:红石谷]]是哪里？</t>
  </si>
  <si>
    <t xml:space="preserve">From:J剧情hjjh.xlsx
Id:张月剧情102#0</t>
  </si>
  <si>
    <t>d90fc8941b8841c9a1465f781482c57a_5</t>
  </si>
  <si>
    <t>总之先离开这里，到了[[imp:城镇]]里再多打听一下吧。</t>
  </si>
  <si>
    <t xml:space="preserve">From:J剧情hjjh.xlsx
Id:张月剧情102#1</t>
  </si>
  <si>
    <t>d90fc8941b8841c9a1465f781482c57a_6</t>
  </si>
  <si>
    <t>[[imp:少主]]，你来了啊...</t>
  </si>
  <si>
    <t>Speaker:谢青溪</t>
  </si>
  <si>
    <t xml:space="preserve">From:J剧情hjjh.xlsx
Id:张月剧情201#1</t>
  </si>
  <si>
    <t>d90fc8941b8841c9a1465f781482c57a_7</t>
  </si>
  <si>
    <t>眼前出现的，是一名面容消瘦的男子。他轻轻对你一笑。\n\n忽然之间，你想起了他的名字：谢青溪。</t>
  </si>
  <si>
    <t/>
  </si>
  <si>
    <t xml:space="preserve">From:J剧情hjjh.xlsx
Id:张月剧情201#2</t>
  </si>
  <si>
    <t>d90fc8941b8841c9a1465f781482c57a_8</t>
  </si>
  <si>
    <t>继续</t>
  </si>
  <si>
    <t>IsOption</t>
  </si>
  <si>
    <t xml:space="preserve">From:J剧情hjjh.xlsx
Id:张月剧情631#0</t>
  </si>
  <si>
    <t>d90fc8941b8841c9a1465f781482c57a_9</t>
  </si>
  <si>
    <t>[[imp:谢...青溪]]？</t>
  </si>
  <si>
    <t xml:space="preserve">From:J剧情hjjh.xlsx
Id:张月剧情202#0</t>
  </si>
  <si>
    <t>d90fc8941b8841c9a1465f781482c57a_10</t>
  </si>
  <si>
    <t>少主，我在此久候多时了。你们与我之间[[imp:比试]]的约定，你没有忘记吧？</t>
  </si>
  <si>
    <t xml:space="preserve">From:J剧情hjjh.xlsx
Id:张月剧情202#1</t>
  </si>
  <si>
    <t>d90fc8941b8841c9a1465f781482c57a_11</t>
  </si>
  <si>
    <t>比试？什么比试？</t>
  </si>
  <si>
    <t xml:space="preserve">From:J剧情hjjh.xlsx
Id:张月剧情202#2</t>
  </si>
  <si>
    <t>d90fc8941b8841c9a1465f781482c57a_12</t>
  </si>
  <si>
    <t>你感到一阵头疼欲裂，眼前忽然出现一些幻影。在漫天的风雪之中，你看见了父亲母亲远去的身影。\n\n此情此景太过痛彻心扉，你不由得大声喊了出来：“爹！娘！”</t>
  </si>
  <si>
    <t xml:space="preserve">From:J剧情hjjh.xlsx
Id:张月剧情202#3</t>
  </si>
  <si>
    <t>d90fc8941b8841c9a1465f781482c57a_13</t>
  </si>
  <si>
    <t>（皱眉）爹？娘？...少主，[[imp:张大侠]]与[[imp:教主大人]]早已全无消息，你可不能指望他们能帮得了你啊。</t>
  </si>
  <si>
    <t xml:space="preserve">From:J剧情hjjh.xlsx
Id:张月剧情203#0</t>
  </si>
  <si>
    <t>d90fc8941b8841c9a1465f781482c57a_14</t>
  </si>
  <si>
    <t>我不知道...我好像什么也想不起来了...你是[[imp:谢青溪]]，但[[imp:谢青溪]]到底是谁？</t>
  </si>
  <si>
    <t xml:space="preserve">From:J剧情hjjh.xlsx
Id:张月剧情203#1</t>
  </si>
  <si>
    <t>d90fc8941b8841c9a1465f781482c57a_15</t>
  </si>
  <si>
    <t>[[imp:失忆]]？也罢，我最初来到这个[[imp:异世界]]的时候，也经历了一场失忆。</t>
  </si>
  <si>
    <t xml:space="preserve">From:J剧情hjjh.xlsx
Id:张月剧情203#2</t>
  </si>
  <si>
    <t>d90fc8941b8841c9a1465f781482c57a_16</t>
  </si>
  <si>
    <t>少主，我谢青溪虽然不敢自称正人君子，但也不会在这种时候趁人之危。我与你们的比试，一定得让所有人心服口服才可以。</t>
  </si>
  <si>
    <t xml:space="preserve">From:J剧情hjjh.xlsx
Id:张月剧情203#3</t>
  </si>
  <si>
    <t>d90fc8941b8841c9a1465f781482c57a_17</t>
  </si>
  <si>
    <t>从此处往[[imp:东]]，一直深入[[imp:大雪山]]，在[[imp:冰谷]]附近，有一处[[imp:秘境]]。在那里，你或许可以取回一些记忆。</t>
  </si>
  <si>
    <t xml:space="preserve">From:J剧情hjjh.xlsx
Id:张月剧情203#4</t>
  </si>
  <si>
    <t>d90fc8941b8841c9a1465f781482c57a_18</t>
  </si>
  <si>
    <t>[[imp:大雪山冰谷附近]]么...好吧，谢谢你。</t>
  </si>
  <si>
    <t xml:space="preserve">From:J剧情hjjh.xlsx
Id:张月剧情203#5</t>
  </si>
  <si>
    <t>d90fc8941b8841c9a1465f781482c57a_19</t>
  </si>
  <si>
    <t>（苦笑）你去吧，我等着你准备好以后，再来与我一较高下。</t>
  </si>
  <si>
    <t xml:space="preserve">From:J剧情hjjh.xlsx
Id:张月剧情203#6</t>
  </si>
  <si>
    <t>d90fc8941b8841c9a1465f781482c57a_20</t>
  </si>
  <si>
    <t>要离开秘境吗？</t>
  </si>
  <si>
    <t xml:space="preserve">From:J剧情hjjh.xlsx
Id:张月驼铃集市幻境出口#0</t>
  </si>
  <si>
    <t>d90fc8941b8841c9a1465f781482c57a_21</t>
  </si>
  <si>
    <t>离开</t>
  </si>
  <si>
    <t xml:space="preserve">Speaker:张月
IsOption</t>
  </si>
  <si>
    <t>d90fc8941b8841c9a1465f781482c57a_22</t>
  </si>
  <si>
    <t>不了</t>
  </si>
  <si>
    <t>d90fc8941b8841c9a1465f781482c57a_23</t>
  </si>
  <si>
    <t>这里就是[[imp:谢青溪]]所说的秘境吧，看起来有一些危险，要做好准备再前往探索。</t>
  </si>
  <si>
    <t xml:space="preserve">From:J剧情hjjh.xlsx
Id:张月剧情204#0</t>
  </si>
  <si>
    <t>d90fc8941b8841c9a1465f781482c57a_24</t>
  </si>
  <si>
    <t>要现在进入秘境？</t>
  </si>
  <si>
    <t xml:space="preserve">From:J剧情hjjh.xlsx
Id:张月剧情501#1</t>
  </si>
  <si>
    <t>d90fc8941b8841c9a1465f781482c57a_25</t>
  </si>
  <si>
    <t>进入</t>
  </si>
  <si>
    <t>d90fc8941b8841c9a1465f781482c57a_26</t>
  </si>
  <si>
    <t>再考虑一下</t>
  </si>
  <si>
    <t xml:space="preserve">From:J剧情hjjh.xlsx
Id:张月剧情6雪狼对话2#2</t>
  </si>
  <si>
    <t>d90fc8941b8841c9a1465f781482c57a_27</t>
  </si>
  <si>
    <t>水晶后面，走出来一些强盗模样的本地人。他们看起来并不想让你安全靠近水晶。</t>
  </si>
  <si>
    <t xml:space="preserve">From:J剧情hjjh.xlsx
Id:张月剧情205战斗#0</t>
  </si>
  <si>
    <t>d90fc8941b8841c9a1465f781482c57a_28</t>
  </si>
  <si>
    <t>果然有敌人拦路，那就战斗吧！</t>
  </si>
  <si>
    <t xml:space="preserve">From:J剧情hjjh.xlsx
Id:张月剧情205战斗#1</t>
  </si>
  <si>
    <t>d90fc8941b8841c9a1465f781482c57a_29</t>
  </si>
  <si>
    <t>眼前的水晶闪耀着诡异的光芒，在光芒之中，你看见了自己的过去...\n\n你的父亲，是武当张真人最为得意的弟子，被中原武林尊为盟主的大侠张克。\n你的母亲，是独居西域隐世不出的墨家后裔--黑衣教的教主漪兰。\n\n然而南北朝之间的战争如火如荼，在乱世之中，即便武功高强如你父母，也难逃颠沛流离的命运。\n他们最后选择了远离世事，隐居昆仑山中。</t>
  </si>
  <si>
    <t>Speaker:zhangyue8and9</t>
  </si>
  <si>
    <t xml:space="preserve">From:J剧情hjjh.xlsx
Id:张月剧情205#1</t>
  </si>
  <si>
    <t>d90fc8941b8841c9a1465f781482c57a_30</t>
  </si>
  <si>
    <t>然而某一天，你的父亲母亲忽然不辞而别，只留下你独自在山中彷徨。\n\n又某一天，黑衣教弟子前来寻你，要求你返回黑衣总部--墨城。\n你却从中嗅出了危险的气息，独自逃离了昆仑山。</t>
  </si>
  <si>
    <t xml:space="preserve">From:J剧情hjjh.xlsx
Id:张月剧情206#0</t>
  </si>
  <si>
    <t>d90fc8941b8841c9a1465f781482c57a_31</t>
  </si>
  <si>
    <t>这...确实是我的记忆没有错...是...那一天他们要迎接我回墨城，可是他们神色紧张，手按在剑柄上...</t>
  </si>
  <si>
    <t xml:space="preserve">From:J剧情hjjh.xlsx
Id:张月剧情207#0</t>
  </si>
  <si>
    <t>d90fc8941b8841c9a1465f781482c57a_32</t>
  </si>
  <si>
    <t>唔...头疼...后来呢？后来我到底怎么样了？</t>
  </si>
  <si>
    <t xml:space="preserve">From:J剧情hjjh.xlsx
Id:张月剧情207#1</t>
  </si>
  <si>
    <t>d90fc8941b8841c9a1465f781482c57a_33</t>
  </si>
  <si>
    <t>眼前的水晶忽然显现出一片陌生的原野，在河边的平原上，一些人们正在忙碌不停。\n\n你隐隐听见空气中回响着“双月山谷”、“浅溪镇”的声音。</t>
  </si>
  <si>
    <t xml:space="preserve">From:J剧情hjjh.xlsx
Id:张月剧情207#2</t>
  </si>
  <si>
    <t>d90fc8941b8841c9a1465f781482c57a_34</t>
  </si>
  <si>
    <t>（双月山谷、浅溪镇...）</t>
  </si>
  <si>
    <t xml:space="preserve">From:J剧情hjjh.xlsx
Id:张月剧情208#0</t>
  </si>
  <si>
    <t>d90fc8941b8841c9a1465f781482c57a_35</t>
  </si>
  <si>
    <t>（看来下一处秘境就在那里了）</t>
  </si>
  <si>
    <t xml:space="preserve">From:J剧情hjjh.xlsx
Id:张月剧情404#1</t>
  </si>
  <si>
    <t>d90fc8941b8841c9a1465f781482c57a_36</t>
  </si>
  <si>
    <t>这里就是秘境了，做好准备再前往探索吧。</t>
  </si>
  <si>
    <t xml:space="preserve">From:J剧情hjjh.xlsx
Id:张月剧情501#0</t>
  </si>
  <si>
    <t>d90fc8941b8841c9a1465f781482c57a_37</t>
  </si>
  <si>
    <t>眼前的水晶闪耀着诡异的光芒，在光芒之中，你看见了自己的过去...\n\n你离开昆仑山，一路经历了许多困难，经历了世情冷暖。\n你变得多疑，变得谨慎，变得封闭了。\n\n你在江湖之中行走，母亲留给你的黑衣教教主信物--月白剑成为了你最大的心结。\n你觉得自己配不上这把名剑。\n论武功、论智慧、论江湖阅历，你都太浅了。你深深感受到无形的压力笼罩着你。\n\n你也知道，你仍然很危险。\n逃离昆仑山应该是正确的，因为不久之后你就得知，黑衣总部--墨城已经乱成一团。\n黑衣护法之一的萧摩诃，成为了权倾北朝的大丞相，他的爪牙到处在打探你的消息。</t>
  </si>
  <si>
    <t>Speaker:yuebaijian</t>
  </si>
  <si>
    <t xml:space="preserve">From:J剧情hjjh.xlsx
Id:张月剧情302#1</t>
  </si>
  <si>
    <t>d90fc8941b8841c9a1465f781482c57a_38</t>
  </si>
  <si>
    <t>你一面躲避着萧摩诃的爪牙，一面寻找可以帮助自己的父母亲的旧日朋友。\n就这样，你一路来到了南朝都城临安。\n\n敌人趁着夜色袭来，你仓促迎战，却与一名年轻的剑客相识了。\n他的手中，握着一柄与月白剑齐名的绝世名剑--无名剑。</t>
  </si>
  <si>
    <t>Speaker:zhangyue14</t>
  </si>
  <si>
    <t xml:space="preserve">From:J剧情hjjh.xlsx
Id:张月剧情303#0</t>
  </si>
  <si>
    <t>d90fc8941b8841c9a1465f781482c57a_39</t>
  </si>
  <si>
    <t>是了...我去了临安...灵隐寺、飞来峰、灵寂大师...</t>
  </si>
  <si>
    <t xml:space="preserve">From:J剧情hjjh.xlsx
Id:张月剧情304#0</t>
  </si>
  <si>
    <t>d90fc8941b8841c9a1465f781482c57a_40</t>
  </si>
  <si>
    <t>嗯...无名剑...我当然记得他，我怎么会把他忘了呢...</t>
  </si>
  <si>
    <t xml:space="preserve">From:J剧情hjjh.xlsx
Id:张月剧情304#1</t>
  </si>
  <si>
    <t>d90fc8941b8841c9a1465f781482c57a_41</t>
  </si>
  <si>
    <t>萧摩诃，还有萧摩诃，他的野心真是太大了...</t>
  </si>
  <si>
    <t xml:space="preserve">From:J剧情hjjh.xlsx
Id:张月剧情304#2</t>
  </si>
  <si>
    <t>d90fc8941b8841c9a1465f781482c57a_42</t>
  </si>
  <si>
    <t>眼前的水晶忽然显现出一片荒原，狂风呼啸，飞沙走石。\n\n你隐隐听见空气中回响着“风哭岩”、“陶山镇”的声音。</t>
  </si>
  <si>
    <t xml:space="preserve">From:J剧情hjjh.xlsx
Id:张月剧情304#3</t>
  </si>
  <si>
    <t>d90fc8941b8841c9a1465f781482c57a_43</t>
  </si>
  <si>
    <t>（风哭岩、陶山镇...）</t>
  </si>
  <si>
    <t xml:space="preserve">From:J剧情hjjh.xlsx
Id:张月剧情305#0</t>
  </si>
  <si>
    <t>d90fc8941b8841c9a1465f781482c57a_44</t>
  </si>
  <si>
    <t>眼前的水晶闪耀着诡异的光芒，在光芒之中，你看见了自己的过去...\n\n因为萧摩诃这个共同的敌人，你决定与无名剑主一起闯荡江湖，提升自己，同时寻找伺机反攻的办法。\n\n这是一场漫长的旅程，你迷茫过、痛苦过、感动过、开心过，留下了许多的回忆。\n\n在龙泉剑庐，你无法回答铸剑大师直指心灵的叩问。\n在武当山上，你忍不住独自一人在父亲的衣冠冢前啜泣。\n在灵泉之间，你感受到来自同伴的关心和支持。\n在水月山庄、在墨家古阵、在沅江河底，你一次次感受到敌人的强大与自身的成长。\n\n然后，在墨城...</t>
  </si>
  <si>
    <t>Speaker:zhangyue18</t>
  </si>
  <si>
    <t xml:space="preserve">From:J剧情hjjh.xlsx
Id:张月剧情402#1</t>
  </si>
  <si>
    <t>d90fc8941b8841c9a1465f781482c57a_45</t>
  </si>
  <si>
    <t>在墨城...唔...头疼...</t>
  </si>
  <si>
    <t xml:space="preserve">From:J剧情hjjh.xlsx
Id:张月剧情403#0</t>
  </si>
  <si>
    <t>d90fc8941b8841c9a1465f781482c57a_46</t>
  </si>
  <si>
    <t>是了，在墨城一定发生了很多事情...还有，[[imp:谢青溪]]...他也一定是和墨城有关联...</t>
  </si>
  <si>
    <t xml:space="preserve">From:J剧情hjjh.xlsx
Id:张月剧情403#1</t>
  </si>
  <si>
    <t>d90fc8941b8841c9a1465f781482c57a_47</t>
  </si>
  <si>
    <t>眼前的水晶忽然显现出一片荒原，狂风呼啸，飞沙走石。\n\n你隐隐听见空气中回响着“沙漠”、“驼铃集市”的声音。</t>
  </si>
  <si>
    <t xml:space="preserve">From:J剧情hjjh.xlsx
Id:张月剧情403#2</t>
  </si>
  <si>
    <t>d90fc8941b8841c9a1465f781482c57a_48</t>
  </si>
  <si>
    <t>（大沙漠、驼铃集市...）</t>
  </si>
  <si>
    <t xml:space="preserve">From:J剧情hjjh.xlsx
Id:张月剧情404#0</t>
  </si>
  <si>
    <t>d90fc8941b8841c9a1465f781482c57a_49</t>
  </si>
  <si>
    <t>眼前的水晶闪耀着诡异的光芒，在光芒之中，你看见了自己的过去...\n\n因为黑衣教中所相识的旧部下们纷纷被萧摩诃抓获，你不得不前往黑衣总部--墨城。\n你本想救出其他人，却反被萧摩诃困住。\n\n墨城之中，外城四大家、内城三长老...各派势力明争暗斗，斗争十分激烈。\n萧摩诃逼你在众人面前交出月白剑，让他坐上教主之位。\n你明白，萧摩诃所图谋的，不仅仅是小小的墨城。他的野心滔天，但是你又能做些什么呢？\n再一次，你感受到了自己的渺小和无力。</t>
  </si>
  <si>
    <t>Speaker:zhangyue22</t>
  </si>
  <si>
    <t xml:space="preserve">From:J剧情hjjh.xlsx
Id:张月剧情502#1</t>
  </si>
  <si>
    <t>d90fc8941b8841c9a1465f781482c57a_50</t>
  </si>
  <si>
    <t>在萧摩诃精心准备的寿宴上，你被迫当众交出月白剑。\n就在你觉得一切都已经无法挽回之时，他--无名剑的主人--出现了。\n\n他在墨城之中蛰伏多日，广交盟友，居然在寿宴当天，挫败了萧摩诃的阴谋。\n\n在众多高手的合击之下，即使强如萧摩诃，也身负重伤，夺路而逃。\n然而，就在你们即将追上萧摩诃的时候，意外再一次发生了。</t>
  </si>
  <si>
    <t>Speaker:zhangyue23</t>
  </si>
  <si>
    <t xml:space="preserve">From:J剧情hjjh.xlsx
Id:张月剧情503#0</t>
  </si>
  <si>
    <t>d90fc8941b8841c9a1465f781482c57a_51</t>
  </si>
  <si>
    <t>无名剑主居然在最后关头放弃了追捕萧摩诃，因为只有他敏锐地觉察到了，这一切，都源自另一个人的暗中安排。\n\n那个暗中操纵这一切的人，曾经是无名剑主的同伴。\n他在暗中帮助他们，又在暗中挑起各方纷争。\n他巧妙利用了各方势力，你、无名剑主、甚至萧摩诃也都只是他眼中的一颗棋子。\n\n他就是...谢青溪。</t>
  </si>
  <si>
    <t>Speaker:zhangyue24</t>
  </si>
  <si>
    <t xml:space="preserve">From:J剧情hjjh.xlsx
Id:张月剧情504#0</t>
  </si>
  <si>
    <t>d90fc8941b8841c9a1465f781482c57a_52</t>
  </si>
  <si>
    <t>是啊，[[imp:谢青溪]]...谁会想到他居然变得那么可怕...他的武功虽然不如萧摩诃，但他的心思之深...</t>
  </si>
  <si>
    <t xml:space="preserve">From:J剧情hjjh.xlsx
Id:张月剧情506#0</t>
  </si>
  <si>
    <t>d90fc8941b8841c9a1465f781482c57a_53</t>
  </si>
  <si>
    <t>那一天，我和[[imp:他]]如果继续追萧摩诃，死在[[imp:鬼门关]]的，或许就是我们...</t>
  </si>
  <si>
    <t xml:space="preserve">From:J剧情hjjh.xlsx
Id:张月剧情506#1</t>
  </si>
  <si>
    <t>d90fc8941b8841c9a1465f781482c57a_54</t>
  </si>
  <si>
    <t>我都想起来了，[[imp:谢青溪]]。还有我们的约定，看看谁才配得上[[imp:墨城城主]]之位的约定...</t>
  </si>
  <si>
    <t xml:space="preserve">From:J剧情hjjh.xlsx
Id:张月剧情506#2</t>
  </si>
  <si>
    <t>d90fc8941b8841c9a1465f781482c57a_55</t>
  </si>
  <si>
    <t>（既然如此，我应该再去找[[imp:谢青溪]]谈谈。去[[imp:红石城]]吧。）</t>
  </si>
  <si>
    <t xml:space="preserve">From:J剧情hjjh.xlsx
Id:张月剧情506#3</t>
  </si>
  <si>
    <t>d90fc8941b8841c9a1465f781482c57a_56</t>
  </si>
  <si>
    <t>看你的神情，想必都想起来了吧，少主？</t>
  </si>
  <si>
    <t xml:space="preserve">From:J剧情hjjh.xlsx
Id:张月剧情601#1</t>
  </si>
  <si>
    <t>d90fc8941b8841c9a1465f781482c57a_57</t>
  </si>
  <si>
    <t>谢青溪，你到底想比试什么？</t>
  </si>
  <si>
    <t xml:space="preserve">From:J剧情hjjh.xlsx
Id:张月剧情601#2</t>
  </si>
  <si>
    <t>d90fc8941b8841c9a1465f781482c57a_58</t>
  </si>
  <si>
    <t>少主，我问你，墨城城主、黑衣教主的信物是什么？</t>
  </si>
  <si>
    <t xml:space="preserve">From:J剧情hjjh.xlsx
Id:张月剧情601#3</t>
  </si>
  <si>
    <t>d90fc8941b8841c9a1465f781482c57a_59</t>
  </si>
  <si>
    <t>当然是我手上这把[[imp:月白剑]]。</t>
  </si>
  <si>
    <t xml:space="preserve">From:J剧情hjjh.xlsx
Id:张月剧情601#4</t>
  </si>
  <si>
    <t>d90fc8941b8841c9a1465f781482c57a_60</t>
  </si>
  <si>
    <t>（笑）没错，当然是我手上这把[[imp:月白剑]]。</t>
  </si>
  <si>
    <t xml:space="preserve">From:J剧情hjjh.xlsx
Id:张月剧情601#5</t>
  </si>
  <si>
    <t>d90fc8941b8841c9a1465f781482c57a_61</t>
  </si>
  <si>
    <t>谢青溪笑嘻嘻地将身上的配剑亮出来。\n\n这是你再熟悉不过的冰冷气息、\n再熟悉不过的华美纹饰、\n再熟悉不过的银色光辉...\n\n谢青溪好整以暇地看着你，他手上拿着的，毫无疑问，是一把与你手中一模一样的月白剑。</t>
  </si>
  <si>
    <t xml:space="preserve">From:J剧情hjjh.xlsx
Id:张月剧情601#6</t>
  </si>
  <si>
    <t>d90fc8941b8841c9a1465f781482c57a_62</t>
  </si>
  <si>
    <t>你！谢青溪，你仿制月白剑，到底有什么打算！</t>
  </si>
  <si>
    <t xml:space="preserve">From:J剧情hjjh.xlsx
Id:张月剧情602#0</t>
  </si>
  <si>
    <t>d90fc8941b8841c9a1465f781482c57a_63</t>
  </si>
  <si>
    <t>仿制？少主，你如何断定我手中这柄不是真剑呢？</t>
  </si>
  <si>
    <t xml:space="preserve">From:J剧情hjjh.xlsx
Id:张月剧情602#1</t>
  </si>
  <si>
    <t>d90fc8941b8841c9a1465f781482c57a_64</t>
  </si>
  <si>
    <t>胡说八道！真剑现在就在我的手中，你手中的又怎会是真剑？</t>
  </si>
  <si>
    <t xml:space="preserve">From:J剧情hjjh.xlsx
Id:张月剧情602#2</t>
  </si>
  <si>
    <t>d90fc8941b8841c9a1465f781482c57a_65</t>
  </si>
  <si>
    <t>少主，你如何断定，你手中那把不是假的呢？</t>
  </si>
  <si>
    <t xml:space="preserve">From:J剧情hjjh.xlsx
Id:张月剧情602#3</t>
  </si>
  <si>
    <t>d90fc8941b8841c9a1465f781482c57a_66</t>
  </si>
  <si>
    <t>你！我作为月白剑的主人，怎会不知道手中之剑的真假？</t>
  </si>
  <si>
    <t xml:space="preserve">From:J剧情hjjh.xlsx
Id:张月剧情602#4</t>
  </si>
  <si>
    <t>d90fc8941b8841c9a1465f781482c57a_67</t>
  </si>
  <si>
    <t>说来说去，其实你[[imp:根本]]看不出我手中这把月白剑的真伪，没错吧？</t>
  </si>
  <si>
    <t xml:space="preserve">From:J剧情hjjh.xlsx
Id:张月剧情602#5</t>
  </si>
  <si>
    <t>d90fc8941b8841c9a1465f781482c57a_68</t>
  </si>
  <si>
    <t>你！</t>
  </si>
  <si>
    <t xml:space="preserve">From:J剧情hjjh.xlsx
Id:张月剧情602#8</t>
  </si>
  <si>
    <t>d90fc8941b8841c9a1465f781482c57a_69</t>
  </si>
  <si>
    <t>十大名剑，皆有其主。然而剑主之位，时常更替。为何我谢青溪，现在就不能是这月白剑的主人呢？</t>
  </si>
  <si>
    <t xml:space="preserve">From:J剧情hjjh.xlsx
Id:张月剧情602#7</t>
  </si>
  <si>
    <t>d90fc8941b8841c9a1465f781482c57a_70</t>
  </si>
  <si>
    <t>少主，你为何要如此激动呢？离开了这个[[imp:月白剑主]]的头衔，你就什么都不是了吗？</t>
  </si>
  <si>
    <t xml:space="preserve">From:J剧情hjjh.xlsx
Id:张月剧情602#9</t>
  </si>
  <si>
    <t>d90fc8941b8841c9a1465f781482c57a_71</t>
  </si>
  <si>
    <t>与你这样的人做对手，真是无趣啊...</t>
  </si>
  <si>
    <t xml:space="preserve">From:J剧情hjjh.xlsx
Id:张月剧情602#10</t>
  </si>
  <si>
    <t>d90fc8941b8841c9a1465f781482c57a_72</t>
  </si>
  <si>
    <t>好，谢青溪，你的比试我懂了。我会证明给你看的，我手中的才是真正的月白剑。</t>
  </si>
  <si>
    <t xml:space="preserve">From:J剧情hjjh.xlsx
Id:张月剧情602#11</t>
  </si>
  <si>
    <t>d90fc8941b8841c9a1465f781482c57a_73</t>
  </si>
  <si>
    <t>我不妨给你一个提示吧，少主。月白剑的力量并不完全，这片土地上有[[imp:五个势力]]、[[imp:五个领主]]，他们多多少少会知道一些事情...吧。</t>
  </si>
  <si>
    <t xml:space="preserve">From:J剧情hjjh.xlsx
Id:张月剧情602#12</t>
  </si>
  <si>
    <t>d90fc8941b8841c9a1465f781482c57a_74</t>
  </si>
  <si>
    <t>......真不想获得你的帮助。</t>
  </si>
  <si>
    <t xml:space="preserve">From:J剧情hjjh.xlsx
Id:张月剧情602#13</t>
  </si>
  <si>
    <t>d90fc8941b8841c9a1465f781482c57a_75</t>
  </si>
  <si>
    <t>你太狭隘了，少主。我与你对抗也好，帮助你也罢，都只是为了墨城更好。而你呢？</t>
  </si>
  <si>
    <t xml:space="preserve">From:J剧情hjjh.xlsx
Id:张月剧情602#14</t>
  </si>
  <si>
    <t>d90fc8941b8841c9a1465f781482c57a_76</t>
  </si>
  <si>
    <t>......</t>
  </si>
  <si>
    <t xml:space="preserve">From:J剧情hjjh.xlsx
Id:张月剧情602#15</t>
  </si>
  <si>
    <t>d90fc8941b8841c9a1465f781482c57a_77</t>
  </si>
  <si>
    <t>少主，我可不会等你太久的。月白剑，会让它绽放真正光彩的人，一定是我。</t>
  </si>
  <si>
    <t xml:space="preserve">From:J剧情hjjh.xlsx
Id:张月剧情602#16</t>
  </si>
  <si>
    <t>d90fc8941b8841c9a1465f781482c57a_78</t>
  </si>
  <si>
    <t>谢青溪轻轻一笑，整个人消失在一阵烟雾之中。\n在他所停留的原地，出现了一枚闪耀着异样光芒的水晶。</t>
  </si>
  <si>
    <t xml:space="preserve">From:J剧情hjjh.xlsx
Id:张月剧情602#17</t>
  </si>
  <si>
    <t>d90fc8941b8841c9a1465f781482c57a_79</t>
  </si>
  <si>
    <t>我这里确实有一块奇妙巫术碎片，可能与你说的那什么[[imp:月白剑]]有关的吧。</t>
  </si>
  <si>
    <t>Speaker:CUR_ROLE</t>
  </si>
  <si>
    <t xml:space="preserve">From:J剧情hjjh.xlsx
Id:张月剧情6雪狼对话2#0</t>
  </si>
  <si>
    <t>d90fc8941b8841c9a1465f781482c57a_80</t>
  </si>
  <si>
    <t>哦？你想要这块碎片？那我得试试，你究竟有没有这个实力...</t>
  </si>
  <si>
    <t xml:space="preserve">From:J剧情hjjh.xlsx
Id:张月剧情6雪狼对话2#1</t>
  </si>
  <si>
    <t>d90fc8941b8841c9a1465f781482c57a_81</t>
  </si>
  <si>
    <t>要与其单挑，获取奇妙巫术碎片吗？</t>
  </si>
  <si>
    <t>d90fc8941b8841c9a1465f781482c57a_82</t>
  </si>
  <si>
    <t>单挑！</t>
  </si>
  <si>
    <t>d90fc8941b8841c9a1465f781482c57a_83</t>
  </si>
  <si>
    <t>我不是已经把碎片给你了么？</t>
  </si>
  <si>
    <t xml:space="preserve">From:J剧情hjjh.xlsx
Id:张月剧情6雪狼对话3#0</t>
  </si>
  <si>
    <t>d90fc8941b8841c9a1465f781482c57a_84</t>
  </si>
  <si>
    <t>那就试试吧！</t>
  </si>
  <si>
    <t xml:space="preserve">From:J剧情hjjh.xlsx
Id:张月剧情6雪狼对话4#0</t>
  </si>
  <si>
    <t>d90fc8941b8841c9a1465f781482c57a_85</t>
  </si>
  <si>
    <t>很好，异乡人！你赢了我，这块巫术碎片是你的了！</t>
  </si>
  <si>
    <t xml:space="preserve">From:J剧情hjjh.xlsx
Id:张月剧情6野马王对话5#0</t>
  </si>
  <si>
    <t>d90fc8941b8841c9a1465f781482c57a_86</t>
  </si>
  <si>
    <t>想不到你这小妹妹还有两下子，行吧！这块巫术碎片我拿着也没用，赏赐给你了！</t>
  </si>
  <si>
    <t xml:space="preserve">From:J剧情hjjh.xlsx
Id:张月剧情6阿曼莎对话5#0</t>
  </si>
  <si>
    <t>d90fc8941b8841c9a1465f781482c57a_87</t>
  </si>
  <si>
    <t>不错，你的招式不属于大漠吧。这块巫术碎片你拿去吧，有机会希望你能为雄鹰部落效力！</t>
  </si>
  <si>
    <t xml:space="preserve">From:J剧情hjjh.xlsx
Id:张月剧情6霍驹对话5#0</t>
  </si>
  <si>
    <t>d90fc8941b8841c9a1465f781482c57a_88</t>
  </si>
  <si>
    <t>年轻人不可貌相啊~我能看出你与我手上的这块巫术碎片定有所关联，你带走它吧。</t>
  </si>
  <si>
    <t xml:space="preserve">From:J剧情hjjh.xlsx
Id:张月剧情6蛮牛对话5#0</t>
  </si>
  <si>
    <t>d90fc8941b8841c9a1465f781482c57a_89</t>
  </si>
  <si>
    <t>这天底下居然有比我封凛还要强大的剑客，甘拜下风！这块巫术碎片就当做你的战利品吧。</t>
  </si>
  <si>
    <t xml:space="preserve">From:J剧情hjjh.xlsx
Id:张月剧情6雪狼对话5#0</t>
  </si>
  <si>
    <t>d90fc8941b8841c9a1465f781482c57a_90</t>
  </si>
  <si>
    <t>是否要触摸这枚异样的水晶？</t>
  </si>
  <si>
    <t xml:space="preserve">From:J剧情hjjh.xlsx
Id:谢青溪水晶#0</t>
  </si>
  <si>
    <t>d90fc8941b8841c9a1465f781482c57a_91</t>
  </si>
  <si>
    <t>是</t>
  </si>
  <si>
    <t>d90fc8941b8841c9a1465f781482c57a_92</t>
  </si>
  <si>
    <t>现在先不</t>
  </si>
  <si>
    <t>d90fc8941b8841c9a1465f781482c57a_93</t>
  </si>
  <si>
    <t>你触摸了这枚异样的水晶，感到一阵天旋地转。\n晕眩感消失之时，你发现自己已经身处于一个新的幻境之中。</t>
  </si>
  <si>
    <t xml:space="preserve">From:J剧情hjjh.xlsx
Id:张月剧情604#0</t>
  </si>
  <si>
    <t>d90fc8941b8841c9a1465f781482c57a_94</t>
  </si>
  <si>
    <t>要离开幻境吗？</t>
  </si>
  <si>
    <t xml:space="preserve">From:J剧情hjjh.xlsx
Id:张月剧情6回到红石城#0</t>
  </si>
  <si>
    <t>d90fc8941b8841c9a1465f781482c57a_95</t>
  </si>
  <si>
    <t>是的</t>
  </si>
  <si>
    <t>d90fc8941b8841c9a1465f781482c57a_96</t>
  </si>
  <si>
    <t>再等等</t>
  </si>
  <si>
    <t>d90fc8941b8841c9a1465f781482c57a_97</t>
  </si>
  <si>
    <t>不行，前方的路似乎被无形的墙挡住了，可能需要一些特殊的[[imp:道具]]才可以继续前行。</t>
  </si>
  <si>
    <t xml:space="preserve">From:J剧情hjjh.xlsx
Id:张月剧情605旧#0</t>
  </si>
  <si>
    <t>d90fc8941b8841c9a1465f781482c57a_98</t>
  </si>
  <si>
    <t>透过这堵墙，里面的影子似乎是[[imp:野马王-苍骐]]，也许应该去找到他问问。</t>
  </si>
  <si>
    <t xml:space="preserve">From:J剧情hjjh.xlsx
Id:张月剧情605野马#1</t>
  </si>
  <si>
    <t>d90fc8941b8841c9a1465f781482c57a_99</t>
  </si>
  <si>
    <t>你身上所携带的奇妙巫术碎片发出异样的光辉，你感觉到眼前一晃，无形的墙已经消失了。\n你可以继续探索秘境了。</t>
  </si>
  <si>
    <t xml:space="preserve">From:J剧情hjjh.xlsx
Id:张月剧情606旧#0</t>
  </si>
  <si>
    <t>d90fc8941b8841c9a1465f781482c57a_100</t>
  </si>
  <si>
    <t>透过这堵墙，里面的影子似乎是[[imp:蝎后-阿曼莎]]，也许应该去找到她问问。</t>
  </si>
  <si>
    <t xml:space="preserve">From:J剧情hjjh.xlsx
Id:张月剧情605毒蝎#1</t>
  </si>
  <si>
    <t>d90fc8941b8841c9a1465f781482c57a_101</t>
  </si>
  <si>
    <t>透过这堵墙，里面的影子似乎是[[imp:雄鹰领主-霍驹]]，也许应该去找到他问问。</t>
  </si>
  <si>
    <t xml:space="preserve">From:J剧情hjjh.xlsx
Id:张月剧情605雄鹰#1</t>
  </si>
  <si>
    <t>d90fc8941b8841c9a1465f781482c57a_102</t>
  </si>
  <si>
    <t>透过这堵墙，里面的影子似乎是[[imp:沼泽之主-汗卢达]]，也许应该去找到他问问。</t>
  </si>
  <si>
    <t xml:space="preserve">From:J剧情hjjh.xlsx
Id:张月剧情605蛮牛#1</t>
  </si>
  <si>
    <t>d90fc8941b8841c9a1465f781482c57a_103</t>
  </si>
  <si>
    <t>透过这堵墙，里面的影子似乎是[[imp:雪山战神-封凛]]，也许应该去找到他问问。</t>
  </si>
  <si>
    <t xml:space="preserve">From:J剧情hjjh.xlsx
Id:张月剧情605雪狼#1</t>
  </si>
  <si>
    <t>d90fc8941b8841c9a1465f781482c57a_104</t>
  </si>
  <si>
    <t>这里的回忆已经结束了，我需要前往下一个。</t>
  </si>
  <si>
    <t xml:space="preserve">From:J剧情hjjh.xlsx
Id:通用回忆结束#0</t>
  </si>
  <si>
    <t>d90fc8941b8841c9a1465f781482c57a_105</t>
  </si>
  <si>
    <t>看样子得先结束之前的幻境才行。</t>
  </si>
  <si>
    <t xml:space="preserve">From:J剧情hjjh.xlsx
Id:通用回忆暂时无法进入#0</t>
  </si>
  <si>
    <t>d90fc8941b8841c9a1465f781482c57a_106</t>
  </si>
  <si>
    <t>这里...好像已经很久没有人访问过了...</t>
  </si>
  <si>
    <t xml:space="preserve">From:J剧情hjjh.xlsx
Id:张月剧情607#0</t>
  </si>
  <si>
    <t>d90fc8941b8841c9a1465f781482c57a_107</t>
  </si>
  <si>
    <t>到处都显得很破旧...</t>
  </si>
  <si>
    <t xml:space="preserve">From:J剧情hjjh.xlsx
Id:张月剧情607#1</t>
  </si>
  <si>
    <t>d90fc8941b8841c9a1465f781482c57a_108</t>
  </si>
  <si>
    <t>少...主...你...来...了...</t>
  </si>
  <si>
    <t>Speaker:月白幻境不知名部下</t>
  </si>
  <si>
    <t xml:space="preserve">From:J剧情hjjh.xlsx
Id:张月剧情608#0</t>
  </si>
  <si>
    <t>d90fc8941b8841c9a1465f781482c57a_109</t>
  </si>
  <si>
    <t>你是？</t>
  </si>
  <si>
    <t xml:space="preserve">From:J剧情hjjh.xlsx
Id:张月剧情608#1</t>
  </si>
  <si>
    <t>d90fc8941b8841c9a1465f781482c57a_110</t>
  </si>
  <si>
    <t>你害得我们惨死啊！少主！</t>
  </si>
  <si>
    <t xml:space="preserve">From:J剧情hjjh.xlsx
Id:张月剧情608#2</t>
  </si>
  <si>
    <t>d90fc8941b8841c9a1465f781482c57a_111</t>
  </si>
  <si>
    <t>我...</t>
  </si>
  <si>
    <t xml:space="preserve">From:J剧情hjjh.xlsx
Id:张月剧情629#7</t>
  </si>
  <si>
    <t>d90fc8941b8841c9a1465f781482c57a_112</t>
  </si>
  <si>
    <t>萧摩诃...折磨我们...没有人...替我们做主...</t>
  </si>
  <si>
    <t xml:space="preserve">From:J剧情hjjh.xlsx
Id:张月剧情608#4</t>
  </si>
  <si>
    <t>d90fc8941b8841c9a1465f781482c57a_113</t>
  </si>
  <si>
    <t>恨...恨...我恨啊！</t>
  </si>
  <si>
    <t xml:space="preserve">From:J剧情hjjh.xlsx
Id:张月剧情608#5</t>
  </si>
  <si>
    <t>d90fc8941b8841c9a1465f781482c57a_114</t>
  </si>
  <si>
    <t>！</t>
  </si>
  <si>
    <t xml:space="preserve">From:J剧情hjjh.xlsx
Id:张月剧情608#6</t>
  </si>
  <si>
    <t>d90fc8941b8841c9a1465f781482c57a_115</t>
  </si>
  <si>
    <t>纳...纳命来！</t>
  </si>
  <si>
    <t xml:space="preserve">From:J剧情hjjh.xlsx
Id:张月剧情608#7</t>
  </si>
  <si>
    <t>d90fc8941b8841c9a1465f781482c57a_116</t>
  </si>
  <si>
    <t>战斗结束之后，幻影消失得无影无踪。</t>
  </si>
  <si>
    <t xml:space="preserve">From:J剧情hjjh.xlsx
Id:张月剧情609#0</t>
  </si>
  <si>
    <t>d90fc8941b8841c9a1465f781482c57a_117</t>
  </si>
  <si>
    <t>（对不起，是我的弱小害了你们...）</t>
  </si>
  <si>
    <t xml:space="preserve">From:J剧情hjjh.xlsx
Id:张月剧情610#0</t>
  </si>
  <si>
    <t>d90fc8941b8841c9a1465f781482c57a_118</t>
  </si>
  <si>
    <t>（张月啊，你所选择的，不是一条容易的道路...）</t>
  </si>
  <si>
    <t xml:space="preserve">From:J剧情hjjh.xlsx
Id:张月剧情610#1</t>
  </si>
  <si>
    <t>d90fc8941b8841c9a1465f781482c57a_119</t>
  </si>
  <si>
    <t>唔，这里的风好大...</t>
  </si>
  <si>
    <t xml:space="preserve">From:J剧情hjjh.xlsx
Id:张月剧情611#0</t>
  </si>
  <si>
    <t>d90fc8941b8841c9a1465f781482c57a_120</t>
  </si>
  <si>
    <t>这是...悬崖么？深不见底的样子...</t>
  </si>
  <si>
    <t xml:space="preserve">From:J剧情hjjh.xlsx
Id:张月剧情611#1</t>
  </si>
  <si>
    <t>d90fc8941b8841c9a1465f781482c57a_121</t>
  </si>
  <si>
    <t>嘿嘿...自投罗网啊...张月...</t>
  </si>
  <si>
    <t>Speaker:月白幻境不知名黑衣</t>
  </si>
  <si>
    <t xml:space="preserve">From:J剧情hjjh.xlsx
Id:张月剧情612#0</t>
  </si>
  <si>
    <t>d90fc8941b8841c9a1465f781482c57a_122</t>
  </si>
  <si>
    <t>你斗不过萧丞相的，乖乖让位吧...</t>
  </si>
  <si>
    <t xml:space="preserve">From:J剧情hjjh.xlsx
Id:张月剧情612#1</t>
  </si>
  <si>
    <t>d90fc8941b8841c9a1465f781482c57a_123</t>
  </si>
  <si>
    <t>绝不！母亲的黑衣教，我绝不会交给一个叛徒！</t>
  </si>
  <si>
    <t xml:space="preserve">From:J剧情hjjh.xlsx
Id:张月剧情612#2</t>
  </si>
  <si>
    <t>d90fc8941b8841c9a1465f781482c57a_124</t>
  </si>
  <si>
    <t>哼...不识时务...变了...张月...一切都变了！</t>
  </si>
  <si>
    <t xml:space="preserve">From:J剧情hjjh.xlsx
Id:张月剧情612#3</t>
  </si>
  <si>
    <t>d90fc8941b8841c9a1465f781482c57a_125</t>
  </si>
  <si>
    <t>战斗结束之后，幻影消失得无影无踪。\n你感觉到，月白剑的威力增强了。与此同时，你唤醒了一段似曾相识的武学片段的回忆。\n\n技能：月白光华已解锁！</t>
  </si>
  <si>
    <t xml:space="preserve">From:J剧情hjjh.xlsx
Id:张月剧情613#0</t>
  </si>
  <si>
    <t>d90fc8941b8841c9a1465f781482c57a_126</t>
  </si>
  <si>
    <t>你们一路追杀我...可是我不会屈服的...</t>
  </si>
  <si>
    <t xml:space="preserve">From:J剧情hjjh.xlsx
Id:张月剧情614#0</t>
  </si>
  <si>
    <t>d90fc8941b8841c9a1465f781482c57a_127</t>
  </si>
  <si>
    <t>萧摩诃，我躲了你那么久...现在，你已经元气大伤，我绝不会在这时候服输倒下。</t>
  </si>
  <si>
    <t xml:space="preserve">From:J剧情hjjh.xlsx
Id:张月剧情614#1</t>
  </si>
  <si>
    <t>d90fc8941b8841c9a1465f781482c57a_128</t>
  </si>
  <si>
    <t>唔，这里好冷...</t>
  </si>
  <si>
    <t xml:space="preserve">From:J剧情hjjh.xlsx
Id:张月剧情615#0</t>
  </si>
  <si>
    <t>d90fc8941b8841c9a1465f781482c57a_129</t>
  </si>
  <si>
    <t>嘿嘿...少主，你终于大驾光临了啊...</t>
  </si>
  <si>
    <t>Speaker:月白幻境不知名叛徒</t>
  </si>
  <si>
    <t xml:space="preserve">From:J剧情hjjh.xlsx
Id:张月剧情616#0</t>
  </si>
  <si>
    <t>d90fc8941b8841c9a1465f781482c57a_130</t>
  </si>
  <si>
    <t>...</t>
  </si>
  <si>
    <t xml:space="preserve">From:J剧情hjjh.xlsx
Id:张月剧情627#6</t>
  </si>
  <si>
    <t>d90fc8941b8841c9a1465f781482c57a_131</t>
  </si>
  <si>
    <t>少主，我是你的部下啊！不管墨城局势怎么变化，属下，属下一直忠于你啊！</t>
  </si>
  <si>
    <t xml:space="preserve">From:J剧情hjjh.xlsx
Id:张月剧情616#2</t>
  </si>
  <si>
    <t>d90fc8941b8841c9a1465f781482c57a_132</t>
  </si>
  <si>
    <t>可是啊！少主！你真的很无能啊！两大护法、三大长老、再加上外城的王谢杨李，他们哪个服你啊？</t>
  </si>
  <si>
    <t xml:space="preserve">From:J剧情hjjh.xlsx
Id:张月剧情616#4</t>
  </si>
  <si>
    <t>d90fc8941b8841c9a1465f781482c57a_133</t>
  </si>
  <si>
    <t>所以啊！我们觉得这样下去，黑衣教没有未来了啊！少主，为了黑衣的未来，请你死在这里吧！</t>
  </si>
  <si>
    <t xml:space="preserve">From:J剧情hjjh.xlsx
Id:张月剧情616#6</t>
  </si>
  <si>
    <t>d90fc8941b8841c9a1465f781482c57a_134</t>
  </si>
  <si>
    <t>战斗结束之后，幻影消失得无影无踪。\n你感觉到，月白剑的威力增强了。与此同时，你唤醒了一段似曾相识的武学片段的回忆。\n\n技能：缚星锁已解锁！</t>
  </si>
  <si>
    <t xml:space="preserve">From:J剧情hjjh.xlsx
Id:张月剧情617#0</t>
  </si>
  <si>
    <t>d90fc8941b8841c9a1465f781482c57a_135</t>
  </si>
  <si>
    <t>对不起，我辜负了你们的信任...</t>
  </si>
  <si>
    <t xml:space="preserve">From:J剧情hjjh.xlsx
Id:张月剧情618#0</t>
  </si>
  <si>
    <t>d90fc8941b8841c9a1465f781482c57a_136</t>
  </si>
  <si>
    <t>是啊，我真的很没用。月白剑啊，我真是不配做你的主人...</t>
  </si>
  <si>
    <t xml:space="preserve">From:J剧情hjjh.xlsx
Id:张月剧情618#1</t>
  </si>
  <si>
    <t>d90fc8941b8841c9a1465f781482c57a_137</t>
  </si>
  <si>
    <t>（但是，就算我这样的无用之人，也有很多人还等着我...）</t>
  </si>
  <si>
    <t xml:space="preserve">From:J剧情hjjh.xlsx
Id:张月剧情618#2</t>
  </si>
  <si>
    <t>d90fc8941b8841c9a1465f781482c57a_138</t>
  </si>
  <si>
    <t>（就算我这样的无用之人，还有人愿意付出生命的代价去拯救...）</t>
  </si>
  <si>
    <t xml:space="preserve">From:J剧情hjjh.xlsx
Id:张月剧情618#3</t>
  </si>
  <si>
    <t>d90fc8941b8841c9a1465f781482c57a_139</t>
  </si>
  <si>
    <t>我不会死在这里的...在我还没有变得更强以前，怎么能这么简单地倒下...</t>
  </si>
  <si>
    <t xml:space="preserve">From:J剧情hjjh.xlsx
Id:张月剧情618#4</t>
  </si>
  <si>
    <t>d90fc8941b8841c9a1465f781482c57a_140</t>
  </si>
  <si>
    <t>（皱眉）这里是...天机阁？</t>
  </si>
  <si>
    <t xml:space="preserve">From:J剧情hjjh.xlsx
Id:张月剧情619#0</t>
  </si>
  <si>
    <t>d90fc8941b8841c9a1465f781482c57a_141</t>
  </si>
  <si>
    <t>张月，你居然能闯到这里。</t>
  </si>
  <si>
    <t>Speaker:月白幻境天机阁长老</t>
  </si>
  <si>
    <t xml:space="preserve">From:J剧情hjjh.xlsx
Id:张月剧情620#0</t>
  </si>
  <si>
    <t>d90fc8941b8841c9a1465f781482c57a_142</t>
  </si>
  <si>
    <t>鬼九？这里真的是...墨城中的天机阁吗？</t>
  </si>
  <si>
    <t xml:space="preserve">From:J剧情hjjh.xlsx
Id:张月剧情620#1</t>
  </si>
  <si>
    <t>d90fc8941b8841c9a1465f781482c57a_143</t>
  </si>
  <si>
    <t>张月，你放弃吧，和谢青溪斗，你没有胜算。他可是我最得意的弟子。</t>
  </si>
  <si>
    <t xml:space="preserve">From:J剧情hjjh.xlsx
Id:张月剧情620#2</t>
  </si>
  <si>
    <t>d90fc8941b8841c9a1465f781482c57a_144</t>
  </si>
  <si>
    <t>整个墨城上下，都是他的朋友。你呢？你跟个外人没什么两样。</t>
  </si>
  <si>
    <t xml:space="preserve">From:J剧情hjjh.xlsx
Id:张月剧情620#4</t>
  </si>
  <si>
    <t>d90fc8941b8841c9a1465f781482c57a_145</t>
  </si>
  <si>
    <t>...我一点也不想做你们的教主，可是，我有义务守护母亲的黑衣教。</t>
  </si>
  <si>
    <t xml:space="preserve">From:J剧情hjjh.xlsx
Id:张月剧情620#5</t>
  </si>
  <si>
    <t>d90fc8941b8841c9a1465f781482c57a_146</t>
  </si>
  <si>
    <t>谢青溪虽然聪明绝顶，但是...我觉得黑衣不能托付给他。</t>
  </si>
  <si>
    <t xml:space="preserve">From:J剧情hjjh.xlsx
Id:张月剧情620#6</t>
  </si>
  <si>
    <t>d90fc8941b8841c9a1465f781482c57a_147</t>
  </si>
  <si>
    <t>哦？</t>
  </si>
  <si>
    <t xml:space="preserve">From:J剧情hjjh.xlsx
Id:张月剧情625#2</t>
  </si>
  <si>
    <t>d90fc8941b8841c9a1465f781482c57a_148</t>
  </si>
  <si>
    <t>他太善于诡计，不像个堂堂正正的男子汉。</t>
  </si>
  <si>
    <t xml:space="preserve">From:J剧情hjjh.xlsx
Id:张月剧情620#8</t>
  </si>
  <si>
    <t>d90fc8941b8841c9a1465f781482c57a_149</t>
  </si>
  <si>
    <t>哈哈哈哈！堂堂正正？所以呢？你的伙伴、无名剑主倒是个堂堂正正，为了救你，他一路冲进我的天机阁，结果呢？</t>
  </si>
  <si>
    <t xml:space="preserve">From:J剧情hjjh.xlsx
Id:张月剧情620#9</t>
  </si>
  <si>
    <t>d90fc8941b8841c9a1465f781482c57a_150</t>
  </si>
  <si>
    <t>如果不是我放他一条生路，他差一点就被毒死在了这里。</t>
  </si>
  <si>
    <t xml:space="preserve">From:J剧情hjjh.xlsx
Id:张月剧情620#10</t>
  </si>
  <si>
    <t>d90fc8941b8841c9a1465f781482c57a_151</t>
  </si>
  <si>
    <t>但是，我有点后悔放他走啊...今天，在这里，我不会重蹈覆辙了...张月，你就留在这里吧！</t>
  </si>
  <si>
    <t xml:space="preserve">From:J剧情hjjh.xlsx
Id:张月剧情620#11</t>
  </si>
  <si>
    <t>d90fc8941b8841c9a1465f781482c57a_152</t>
  </si>
  <si>
    <t>战斗结束之后，幻影消失得无影无踪。\n你感觉到，月白剑的威力增强了。与此同时，你唤醒了一段似曾相识的武学片段的回忆。\n\n技能：墨子悲丝已解锁！</t>
  </si>
  <si>
    <t xml:space="preserve">From:J剧情hjjh.xlsx
Id:张月剧情621#0</t>
  </si>
  <si>
    <t>d90fc8941b8841c9a1465f781482c57a_153</t>
  </si>
  <si>
    <t>鬼九，你是错的。</t>
  </si>
  <si>
    <t xml:space="preserve">From:J剧情hjjh.xlsx
Id:张月剧情622#0</t>
  </si>
  <si>
    <t>d90fc8941b8841c9a1465f781482c57a_154</t>
  </si>
  <si>
    <t>虽然中原武林视我黑衣为邪教，但我们绝不可自甘堕落...</t>
  </si>
  <si>
    <t xml:space="preserve">From:J剧情hjjh.xlsx
Id:张月剧情622#1</t>
  </si>
  <si>
    <t>d90fc8941b8841c9a1465f781482c57a_155</t>
  </si>
  <si>
    <t>我绝不会把黑衣交给你们...</t>
  </si>
  <si>
    <t xml:space="preserve">From:J剧情hjjh.xlsx
Id:张月剧情622#2</t>
  </si>
  <si>
    <t>d90fc8941b8841c9a1465f781482c57a_156</t>
  </si>
  <si>
    <t>这里是...[[imp:龙泉剑庐]]么？</t>
  </si>
  <si>
    <t xml:space="preserve">From:J剧情hjjh.xlsx
Id:张月剧情623#0</t>
  </si>
  <si>
    <t>d90fc8941b8841c9a1465f781482c57a_157</t>
  </si>
  <si>
    <t>在前方不远处，你看见谢青溪正在与铸剑大师欧冶子对话。</t>
  </si>
  <si>
    <t xml:space="preserve">From:J剧情hjjh.xlsx
Id:张月剧情624#0</t>
  </si>
  <si>
    <t>d90fc8941b8841c9a1465f781482c57a_158</t>
  </si>
  <si>
    <t>[[imp:欧冶子]]前辈，你觉得我这把月白剑如何？</t>
  </si>
  <si>
    <t xml:space="preserve">From:J剧情hjjh.xlsx
Id:张月剧情625#0</t>
  </si>
  <si>
    <t>d90fc8941b8841c9a1465f781482c57a_159</t>
  </si>
  <si>
    <t>（眯眼）剑固然是好剑，但是更有趣的还是你这个人啊，年轻人。</t>
  </si>
  <si>
    <t>Speaker:月白幻境欧冶子</t>
  </si>
  <si>
    <t xml:space="preserve">From:J剧情hjjh.xlsx
Id:张月剧情625#1</t>
  </si>
  <si>
    <t>d90fc8941b8841c9a1465f781482c57a_160</t>
  </si>
  <si>
    <t>以剑魂之气，化为人形...实在是有趣。</t>
  </si>
  <si>
    <t xml:space="preserve">From:J剧情hjjh.xlsx
Id:张月剧情625#3</t>
  </si>
  <si>
    <t>d90fc8941b8841c9a1465f781482c57a_161</t>
  </si>
  <si>
    <t>（笑）真是什么都瞒不过前辈啊。</t>
  </si>
  <si>
    <t xml:space="preserve">From:J剧情hjjh.xlsx
Id:张月剧情625#4</t>
  </si>
  <si>
    <t>d90fc8941b8841c9a1465f781482c57a_162</t>
  </si>
  <si>
    <t>（看了一眼你）那么，正主也到了。你准备怎么办呢？</t>
  </si>
  <si>
    <t xml:space="preserve">From:J剧情hjjh.xlsx
Id:张月剧情625#5</t>
  </si>
  <si>
    <t>d90fc8941b8841c9a1465f781482c57a_163</t>
  </si>
  <si>
    <t>（看向你）少主，你可曾记得，欧冶子前辈曾经跟你说过，月白剑上沾染着灰色的邪气？</t>
  </si>
  <si>
    <t xml:space="preserve">From:J剧情hjjh.xlsx
Id:张月剧情625#6</t>
  </si>
  <si>
    <t>d90fc8941b8841c9a1465f781482c57a_164</t>
  </si>
  <si>
    <t>自然记得。那是我第一次拜访龙泉剑庐时的事情。</t>
  </si>
  <si>
    <t xml:space="preserve">From:J剧情hjjh.xlsx
Id:张月剧情625#7</t>
  </si>
  <si>
    <t>d90fc8941b8841c9a1465f781482c57a_165</t>
  </si>
  <si>
    <t>你看你手中那把月白剑，邪气萦绕，真是令人不快...你再看我这把...</t>
  </si>
  <si>
    <t xml:space="preserve">From:J剧情hjjh.xlsx
Id:张月剧情625#8</t>
  </si>
  <si>
    <t>d90fc8941b8841c9a1465f781482c57a_166</t>
  </si>
  <si>
    <t>谢青溪将月白剑横在身前，剑光皎洁如同月光，竟然是一丝一毫的邪气都没有了。</t>
  </si>
  <si>
    <t xml:space="preserve">From:J剧情hjjh.xlsx
Id:张月剧情625#9</t>
  </si>
  <si>
    <t>d90fc8941b8841c9a1465f781482c57a_167</t>
  </si>
  <si>
    <t>少主，你那把脏兮兮的月白剑，与我这把相比，如何？</t>
  </si>
  <si>
    <t xml:space="preserve">From:J剧情hjjh.xlsx
Id:张月剧情626#0</t>
  </si>
  <si>
    <t>d90fc8941b8841c9a1465f781482c57a_168</t>
  </si>
  <si>
    <t>如何？自然是我手中这把更好。</t>
  </si>
  <si>
    <t xml:space="preserve">From:J剧情hjjh.xlsx
Id:张月剧情626#1</t>
  </si>
  <si>
    <t>d90fc8941b8841c9a1465f781482c57a_169</t>
  </si>
  <si>
    <t>（似笑非笑）哦？欧冶子前辈，请您评评理呀。我这位少主，是不是糊涂了？</t>
  </si>
  <si>
    <t xml:space="preserve">From:J剧情hjjh.xlsx
Id:张月剧情626#2</t>
  </si>
  <si>
    <t>d90fc8941b8841c9a1465f781482c57a_170</t>
  </si>
  <si>
    <t>铸剑大师欧冶子似笑非笑地看着你，什么也没说。</t>
  </si>
  <si>
    <t xml:space="preserve">From:J剧情hjjh.xlsx
Id:张月剧情626#3</t>
  </si>
  <si>
    <t>d90fc8941b8841c9a1465f781482c57a_171</t>
  </si>
  <si>
    <t>欧冶子大师，第一次来拜访您时，我记得您说过，月白剑上的邪气，源自于我自身的[[imp:心结]]。</t>
  </si>
  <si>
    <t xml:space="preserve">From:J剧情hjjh.xlsx
Id:张月剧情627#0</t>
  </si>
  <si>
    <t>d90fc8941b8841c9a1465f781482c57a_172</t>
  </si>
  <si>
    <t>（似笑非笑）</t>
  </si>
  <si>
    <t xml:space="preserve">From:J剧情hjjh.xlsx
Id:张月剧情627#10</t>
  </si>
  <si>
    <t>d90fc8941b8841c9a1465f781482c57a_173</t>
  </si>
  <si>
    <t>我的身上，背负着很多人的期待...很多人为我而死...</t>
  </si>
  <si>
    <t xml:space="preserve">From:J剧情hjjh.xlsx
Id:张月剧情627#2</t>
  </si>
  <si>
    <t>d90fc8941b8841c9a1465f781482c57a_174</t>
  </si>
  <si>
    <t>如果我不认真回应大家的期许，那不是辜负了大家么？</t>
  </si>
  <si>
    <t xml:space="preserve">From:J剧情hjjh.xlsx
Id:张月剧情627#3</t>
  </si>
  <si>
    <t>d90fc8941b8841c9a1465f781482c57a_175</t>
  </si>
  <si>
    <t>我这样，又怎么可能轻松得起来呢？</t>
  </si>
  <si>
    <t xml:space="preserve">From:J剧情hjjh.xlsx
Id:张月剧情627#4</t>
  </si>
  <si>
    <t>d90fc8941b8841c9a1465f781482c57a_176</t>
  </si>
  <si>
    <t>我无法像你一样，把他们当成你前进路上的一颗棋子，谢青溪，这是我们最为根本的不同之处。</t>
  </si>
  <si>
    <t xml:space="preserve">From:J剧情hjjh.xlsx
Id:张月剧情627#5</t>
  </si>
  <si>
    <t>d90fc8941b8841c9a1465f781482c57a_177</t>
  </si>
  <si>
    <t>我不愿意卸下这份重担。</t>
  </si>
  <si>
    <t xml:space="preserve">From:J剧情hjjh.xlsx
Id:张月剧情627#7</t>
  </si>
  <si>
    <t>d90fc8941b8841c9a1465f781482c57a_178</t>
  </si>
  <si>
    <t>更何况，我并不孤单，并不是一个人在背负...</t>
  </si>
  <si>
    <t xml:space="preserve">From:J剧情hjjh.xlsx
Id:张月剧情627#8</t>
  </si>
  <si>
    <t>d90fc8941b8841c9a1465f781482c57a_179</t>
  </si>
  <si>
    <t>如果说，这样的我，这样的心境，影响了月白剑的光辉...我反而觉得这样才更为真实。</t>
  </si>
  <si>
    <t xml:space="preserve">From:J剧情hjjh.xlsx
Id:张月剧情627#9</t>
  </si>
  <si>
    <t>d90fc8941b8841c9a1465f781482c57a_180</t>
  </si>
  <si>
    <t>哼，简直是强词夺理...不过你说的有一点没错，你我之道，截然不同，就在此请欧冶子前辈见证，究竟哪一把月白剑，才是真正的黑衣至宝吧！</t>
  </si>
  <si>
    <t xml:space="preserve">From:J剧情hjjh.xlsx
Id:张月剧情627#11</t>
  </si>
  <si>
    <t>d90fc8941b8841c9a1465f781482c57a_181</t>
  </si>
  <si>
    <t>战斗结束之后，幻影消失得无影无踪。\n你感觉到，月白剑的威力增强了。与此同时，你唤醒了一段似曾相识的武学片段的回忆。\n\n技能：太极玄阴引已解锁！</t>
  </si>
  <si>
    <t xml:space="preserve">From:J剧情hjjh.xlsx
Id:张月剧情628#0</t>
  </si>
  <si>
    <t>d90fc8941b8841c9a1465f781482c57a_182</t>
  </si>
  <si>
    <t>这...原来谢青溪也是月白剑所化的幻象么...</t>
  </si>
  <si>
    <t xml:space="preserve">From:J剧情hjjh.xlsx
Id:张月剧情629#1</t>
  </si>
  <si>
    <t>d90fc8941b8841c9a1465f781482c57a_183</t>
  </si>
  <si>
    <t>你觉察到了吧？从一开始起，你看到的种种，都是月白剑在试图与你对话。</t>
  </si>
  <si>
    <t xml:space="preserve">From:J剧情hjjh.xlsx
Id:张月剧情629#2</t>
  </si>
  <si>
    <t>d90fc8941b8841c9a1465f781482c57a_184</t>
  </si>
  <si>
    <t>是...月白剑在与我对话？</t>
  </si>
  <si>
    <t xml:space="preserve">From:J剧情hjjh.xlsx
Id:张月剧情629#3</t>
  </si>
  <si>
    <t>d90fc8941b8841c9a1465f781482c57a_185</t>
  </si>
  <si>
    <t>你所选择的绝非是一条容易的道路啊，姑娘。</t>
  </si>
  <si>
    <t xml:space="preserve">From:J剧情hjjh.xlsx
Id:张月剧情629#4</t>
  </si>
  <si>
    <t>d90fc8941b8841c9a1465f781482c57a_186</t>
  </si>
  <si>
    <t>我...明白。</t>
  </si>
  <si>
    <t xml:space="preserve">From:J剧情hjjh.xlsx
Id:张月剧情629#5</t>
  </si>
  <si>
    <t>d90fc8941b8841c9a1465f781482c57a_187</t>
  </si>
  <si>
    <t>你只是一个普普通通的姑娘，在我的眼里，你并不像你的父母那样才华横溢...普普通通的活着其实才更适合你。</t>
  </si>
  <si>
    <t xml:space="preserve">From:J剧情hjjh.xlsx
Id:张月剧情629#6</t>
  </si>
  <si>
    <t>d90fc8941b8841c9a1465f781482c57a_188</t>
  </si>
  <si>
    <t>但命运把你向前推，每一步都是身不由己，你着实是个苦命的孩子啊。</t>
  </si>
  <si>
    <t xml:space="preserve">From:J剧情hjjh.xlsx
Id:张月剧情629#8</t>
  </si>
  <si>
    <t>d90fc8941b8841c9a1465f781482c57a_189</t>
  </si>
  <si>
    <t>......前辈，我早已经下定了决心...</t>
  </si>
  <si>
    <t xml:space="preserve">From:J剧情hjjh.xlsx
Id:张月剧情629#9</t>
  </si>
  <si>
    <t>d90fc8941b8841c9a1465f781482c57a_190</t>
  </si>
  <si>
    <t>苦命的孩子啊...你不可以停在这里...继续...继续你的路途吧...</t>
  </si>
  <si>
    <t xml:space="preserve">From:J剧情hjjh.xlsx
Id:张月剧情629#10</t>
  </si>
  <si>
    <t>d90fc8941b8841c9a1465f781482c57a_191</t>
  </si>
  <si>
    <t>铸剑大师的声音越来越微弱，身影越来越模糊，渐渐消失不见。\n\n伴随着最后一片剑之碎片的收集完毕，你感觉自身实力变得更强了。\n\n同时，你前所未有地感受到，你与月白剑的羁绊更深了。</t>
  </si>
  <si>
    <t xml:space="preserve">From:J剧情hjjh.xlsx
Id:张月剧情629#12</t>
  </si>
  <si>
    <t>d90fc8941b8841c9a1465f781482c57a_192</t>
  </si>
  <si>
    <t>空荡荡的剑庐之中，还回响着欧冶子最后的话语。\n\n“苦命的孩子...”</t>
  </si>
  <si>
    <t xml:space="preserve">From:J剧情hjjh.xlsx
Id:张月剧情630#0</t>
  </si>
  <si>
    <t>d90fc8941b8841c9a1465f781482c57a_193</t>
  </si>
  <si>
    <t>“苦命的孩子...”，你咀嚼着铸剑大师的话语，无声无息，泪水划过了脸颊。\n\n（汉家江湖联动.张月线剧情到此结束）</t>
  </si>
  <si>
    <t>d90fc8941b8841c9a1465f781482c57a_194</t>
  </si>
  <si>
    <t>感谢游玩汉家江湖联动剧情！您仍然可以继续游戏，探索这个世界！</t>
  </si>
  <si>
    <t xml:space="preserve">From:J剧情hjjh.xlsx
Id:张月剧情632#0</t>
  </si>
  <si>
    <t>d90fc8941b8841c9a1465f781482c57a_195</t>
  </si>
  <si>
    <t>月白剑绽放出闪耀的光芒！一小队侠客立刻现身，表示愿意追随月白剑主。</t>
  </si>
  <si>
    <t xml:space="preserve">From:J剧情hjjh.xlsx
Id:月白剑招募成功#0</t>
  </si>
  <si>
    <t>d90fc8941b8841c9a1465f781482c57a_196</t>
  </si>
  <si>
    <t>月白剑黯淡无光，应该先去红石谷打探一番。</t>
  </si>
  <si>
    <t>d90fc8941b8841c9a1465f781482c57a_197</t>
  </si>
  <si>
    <t>你举起了月白剑，但是剑身黯淡无光，并没有发生任何变化。（还需要[&amp;20-[%gametime_elapse:月白剑招募时间%]&amp;]天才可以再次使用）</t>
  </si>
  <si>
    <t xml:space="preserve">From:J剧情hjjh.xlsx
Id:月白剑招募冷却#0</t>
  </si>
  <si>
    <t>d90fc8941b8841c9a1465f781482c57a_198</t>
  </si>
  <si>
    <t>你换了一身行头。</t>
  </si>
  <si>
    <t xml:space="preserve">From:J剧情hjjh.xlsx
Id:张月套装2#0</t>
  </si>
  <si>
    <t>d90fc8941b8841c9a1465f781482c57a_199</t>
  </si>
  <si>
    <t>1:继续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</si>
</sst>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9"/>
      <color indexed="60"/>
      <name val="宋体"/>
    </font>
    <font>
      <sz val="9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4" fillId="6" borderId="0">
      <alignment vertical="center"/>
    </xf>
    <xf numFmtId="0" fontId="16" fillId="24" borderId="5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4" fillId="13" borderId="0">
      <alignment vertical="center"/>
    </xf>
    <xf numFmtId="0" fontId="7" fillId="2" borderId="0">
      <alignment vertical="center"/>
    </xf>
    <xf numFmtId="43" fontId="4" fillId="0" borderId="0">
      <alignment vertical="center"/>
    </xf>
    <xf numFmtId="0" fontId="3" fillId="2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4" fillId="11" borderId="4">
      <alignment vertical="center"/>
    </xf>
    <xf numFmtId="0" fontId="3" fillId="28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3">
      <alignment vertical="center"/>
    </xf>
    <xf numFmtId="0" fontId="14" fillId="0" borderId="3">
      <alignment vertical="center"/>
    </xf>
    <xf numFmtId="0" fontId="3" fillId="22" borderId="0">
      <alignment vertical="center"/>
    </xf>
    <xf numFmtId="0" fontId="12" fillId="0" borderId="8">
      <alignment vertical="center"/>
    </xf>
    <xf numFmtId="0" fontId="3" fillId="27" borderId="0">
      <alignment vertical="center"/>
    </xf>
    <xf numFmtId="0" fontId="5" fillId="5" borderId="2">
      <alignment vertical="center"/>
    </xf>
    <xf numFmtId="0" fontId="8" fillId="5" borderId="5">
      <alignment vertical="center"/>
    </xf>
    <xf numFmtId="0" fontId="17" fillId="26" borderId="7">
      <alignment vertical="center"/>
    </xf>
    <xf numFmtId="0" fontId="4" fillId="20" borderId="0">
      <alignment vertical="center"/>
    </xf>
    <xf numFmtId="0" fontId="3" fillId="19" borderId="0">
      <alignment vertical="center"/>
    </xf>
    <xf numFmtId="0" fontId="10" fillId="0" borderId="6">
      <alignment vertical="center"/>
    </xf>
    <xf numFmtId="0" fontId="20" fillId="0" borderId="9">
      <alignment vertical="center"/>
    </xf>
    <xf numFmtId="0" fontId="13" fillId="18" borderId="0">
      <alignment vertical="center"/>
    </xf>
    <xf numFmtId="0" fontId="19" fillId="32" borderId="0">
      <alignment vertical="center"/>
    </xf>
    <xf numFmtId="0" fontId="4" fillId="10" borderId="0">
      <alignment vertical="center"/>
    </xf>
    <xf numFmtId="0" fontId="3" fillId="9" borderId="0">
      <alignment vertical="center"/>
    </xf>
    <xf numFmtId="0" fontId="4" fillId="17" borderId="0">
      <alignment vertical="center"/>
    </xf>
    <xf numFmtId="0" fontId="4" fillId="25" borderId="0">
      <alignment vertical="center"/>
    </xf>
    <xf numFmtId="0" fontId="4" fillId="16" borderId="0">
      <alignment vertical="center"/>
    </xf>
    <xf numFmtId="0" fontId="4" fillId="31" borderId="0">
      <alignment vertical="center"/>
    </xf>
    <xf numFmtId="0" fontId="3" fillId="15" borderId="0">
      <alignment vertical="center"/>
    </xf>
    <xf numFmtId="0" fontId="3" fillId="8" borderId="0">
      <alignment vertical="center"/>
    </xf>
    <xf numFmtId="0" fontId="4" fillId="4" borderId="0">
      <alignment vertical="center"/>
    </xf>
    <xf numFmtId="0" fontId="4" fillId="30" borderId="0">
      <alignment vertical="center"/>
    </xf>
    <xf numFmtId="0" fontId="3" fillId="21" borderId="0">
      <alignment vertical="center"/>
    </xf>
    <xf numFmtId="0" fontId="4" fillId="14" borderId="0">
      <alignment vertical="center"/>
    </xf>
    <xf numFmtId="0" fontId="3" fillId="12" borderId="0">
      <alignment vertical="center"/>
    </xf>
    <xf numFmtId="0" fontId="3" fillId="3" borderId="0">
      <alignment vertical="center"/>
    </xf>
    <xf numFmtId="0" fontId="4" fillId="29" borderId="0">
      <alignment vertical="center"/>
    </xf>
    <xf numFmtId="0" fontId="3" fillId="7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4" applyFont="1" fillId="6" applyFill="1" borderId="0" applyBorder="1" xfId="2" applyProtection="1" applyAlignment="1">
      <alignment vertical="center"/>
    </xf>
    <xf numFmtId="0" applyNumberFormat="1" fontId="16" applyFont="1" fillId="24" applyFill="1" borderId="5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4" applyFont="1" fillId="13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3" applyFont="1" fillId="2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2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1" applyFill="1" borderId="4" applyBorder="1" xfId="15" applyProtection="1" applyAlignment="1">
      <alignment vertical="center"/>
    </xf>
    <xf numFmtId="0" applyNumberFormat="1" fontId="3" applyFont="1" fillId="28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6" applyFont="1" fillId="0" applyFill="1" borderId="3" applyBorder="1" xfId="22" applyProtection="1" applyAlignment="1">
      <alignment vertical="center"/>
    </xf>
    <xf numFmtId="0" applyNumberFormat="1" fontId="14" applyFont="1" fillId="0" applyFill="1" borderId="3" applyBorder="1" xfId="23" applyProtection="1" applyAlignment="1">
      <alignment vertical="center"/>
    </xf>
    <xf numFmtId="0" applyNumberFormat="1" fontId="3" applyFont="1" fillId="22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3" applyFont="1" fillId="27" applyFill="1" borderId="0" applyBorder="1" xfId="26" applyProtection="1" applyAlignment="1">
      <alignment vertical="center"/>
    </xf>
    <xf numFmtId="0" applyNumberFormat="1" fontId="5" applyFont="1" fillId="5" applyFill="1" borderId="2" applyBorder="1" xfId="27" applyProtection="1" applyAlignment="1">
      <alignment vertical="center"/>
    </xf>
    <xf numFmtId="0" applyNumberFormat="1" fontId="8" applyFont="1" fillId="5" applyFill="1" borderId="5" applyBorder="1" xfId="28" applyProtection="1" applyAlignment="1">
      <alignment vertical="center"/>
    </xf>
    <xf numFmtId="0" applyNumberFormat="1" fontId="17" applyFont="1" fillId="26" applyFill="1" borderId="7" applyBorder="1" xfId="29" applyProtection="1" applyAlignment="1">
      <alignment vertical="center"/>
    </xf>
    <xf numFmtId="0" applyNumberFormat="1" fontId="4" applyFont="1" fillId="20" applyFill="1" borderId="0" applyBorder="1" xfId="30" applyProtection="1" applyAlignment="1">
      <alignment vertical="center"/>
    </xf>
    <xf numFmtId="0" applyNumberFormat="1" fontId="3" applyFont="1" fillId="19" applyFill="1" borderId="0" applyBorder="1" xfId="31" applyProtection="1" applyAlignment="1">
      <alignment vertical="center"/>
    </xf>
    <xf numFmtId="0" applyNumberFormat="1" fontId="10" applyFont="1" fillId="0" applyFill="1" borderId="6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3" applyFont="1" fillId="18" applyFill="1" borderId="0" applyBorder="1" xfId="34" applyProtection="1" applyAlignment="1">
      <alignment vertical="center"/>
    </xf>
    <xf numFmtId="0" applyNumberFormat="1" fontId="19" applyFont="1" fillId="32" applyFill="1" borderId="0" applyBorder="1" xfId="35" applyProtection="1" applyAlignment="1">
      <alignment vertical="center"/>
    </xf>
    <xf numFmtId="0" applyNumberFormat="1" fontId="4" applyFont="1" fillId="10" applyFill="1" borderId="0" applyBorder="1" xfId="36" applyProtection="1" applyAlignment="1">
      <alignment vertical="center"/>
    </xf>
    <xf numFmtId="0" applyNumberFormat="1" fontId="3" applyFont="1" fillId="9" applyFill="1" borderId="0" applyBorder="1" xfId="37" applyProtection="1" applyAlignment="1">
      <alignment vertical="center"/>
    </xf>
    <xf numFmtId="0" applyNumberFormat="1" fontId="4" applyFont="1" fillId="17" applyFill="1" borderId="0" applyBorder="1" xfId="38" applyProtection="1" applyAlignment="1">
      <alignment vertical="center"/>
    </xf>
    <xf numFmtId="0" applyNumberFormat="1" fontId="4" applyFont="1" fillId="25" applyFill="1" borderId="0" applyBorder="1" xfId="39" applyProtection="1" applyAlignment="1">
      <alignment vertical="center"/>
    </xf>
    <xf numFmtId="0" applyNumberFormat="1" fontId="4" applyFont="1" fillId="16" applyFill="1" borderId="0" applyBorder="1" xfId="40" applyProtection="1" applyAlignment="1">
      <alignment vertical="center"/>
    </xf>
    <xf numFmtId="0" applyNumberFormat="1" fontId="4" applyFont="1" fillId="31" applyFill="1" borderId="0" applyBorder="1" xfId="41" applyProtection="1" applyAlignment="1">
      <alignment vertical="center"/>
    </xf>
    <xf numFmtId="0" applyNumberFormat="1" fontId="3" applyFont="1" fillId="15" applyFill="1" borderId="0" applyBorder="1" xfId="42" applyProtection="1" applyAlignment="1">
      <alignment vertical="center"/>
    </xf>
    <xf numFmtId="0" applyNumberFormat="1" fontId="3" applyFont="1" fillId="8" applyFill="1" borderId="0" applyBorder="1" xfId="43" applyProtection="1" applyAlignment="1">
      <alignment vertical="center"/>
    </xf>
    <xf numFmtId="0" applyNumberFormat="1" fontId="4" applyFont="1" fillId="4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3" applyFont="1" fillId="21" applyFill="1" borderId="0" applyBorder="1" xfId="46" applyProtection="1" applyAlignment="1">
      <alignment vertical="center"/>
    </xf>
    <xf numFmtId="0" applyNumberFormat="1" fontId="4" applyFont="1" fillId="14" applyFill="1" borderId="0" applyBorder="1" xfId="47" applyProtection="1" applyAlignment="1">
      <alignment vertical="center"/>
    </xf>
    <xf numFmtId="0" applyNumberFormat="1" fontId="3" applyFont="1" fillId="12" applyFill="1" borderId="0" applyBorder="1" xfId="48" applyProtection="1" applyAlignment="1">
      <alignment vertical="center"/>
    </xf>
    <xf numFmtId="0" applyNumberFormat="1" fontId="3" applyFont="1" fillId="3" applyFill="1" borderId="0" applyBorder="1" xfId="49" applyProtection="1" applyAlignment="1">
      <alignment vertical="center"/>
    </xf>
    <xf numFmtId="0" applyNumberFormat="1" fontId="4" applyFont="1" fillId="29" applyFill="1" borderId="0" applyBorder="1" xfId="50" applyProtection="1" applyAlignment="1">
      <alignment vertical="center"/>
    </xf>
    <xf numFmtId="0" applyNumberFormat="1" fontId="3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horizontal="center" vertical="center"/>
    </xf>
    <xf numFmtId="0" applyNumberFormat="1" fontId="2" applyFont="1" fillId="0" applyFill="1" borderId="1" applyBorder="1" xfId="14" applyProtection="1" applyAlignment="1">
      <alignment vertical="center" wrapText="1"/>
    </xf>
    <xf numFmtId="49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1" applyFont="1" fillId="2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9" defaultRowHeight="11.25" outlineLevelCol="1"/>
  <cols>
    <col min="1" max="1" width="25" customWidth="1" style="55"/>
    <col min="2" max="2" width="86.4416666666667" customWidth="1" style="56"/>
    <col min="3" max="16384" width="9" customWidth="1" style="57"/>
  </cols>
  <sheetData>
    <row r="1" s="54" customFormat="1">
      <c r="A1" s="58" t="s">
        <v>0</v>
      </c>
      <c r="B1" s="59" t="s">
        <v>1</v>
      </c>
      <c r="C1" s="54" t="s">
        <v>2</v>
      </c>
      <c r="D1" s="54" t="s">
        <v>3</v>
      </c>
    </row>
    <row r="2">
      <c r="A2" s="55" t="s">
        <v>4</v>
      </c>
      <c r="B2" s="56" t="s">
        <v>5</v>
      </c>
      <c r="C2" s="57" t="s">
        <v>6</v>
      </c>
      <c r="D2" s="57" t="s">
        <v>7</v>
      </c>
    </row>
    <row r="3">
      <c r="A3" s="55" t="s">
        <v>8</v>
      </c>
      <c r="B3" s="56" t="s">
        <v>9</v>
      </c>
      <c r="C3" s="57" t="s">
        <v>6</v>
      </c>
      <c r="D3" s="57" t="s">
        <v>10</v>
      </c>
    </row>
    <row r="4">
      <c r="A4" s="55" t="s">
        <v>11</v>
      </c>
      <c r="B4" s="56" t="s">
        <v>12</v>
      </c>
      <c r="C4" s="57" t="s">
        <v>6</v>
      </c>
      <c r="D4" s="57" t="s">
        <v>13</v>
      </c>
    </row>
    <row r="5">
      <c r="A5" s="55" t="s">
        <v>14</v>
      </c>
      <c r="B5" s="56" t="s">
        <v>15</v>
      </c>
      <c r="C5" s="57" t="s">
        <v>6</v>
      </c>
      <c r="D5" s="57" t="s">
        <v>16</v>
      </c>
    </row>
    <row r="6">
      <c r="A6" s="55" t="s">
        <v>17</v>
      </c>
      <c r="B6" s="56" t="s">
        <v>18</v>
      </c>
      <c r="C6" s="57" t="s">
        <v>6</v>
      </c>
      <c r="D6" s="57" t="s">
        <v>19</v>
      </c>
    </row>
    <row r="7">
      <c r="A7" s="55" t="s">
        <v>20</v>
      </c>
      <c r="B7" s="56" t="s">
        <v>21</v>
      </c>
      <c r="C7" s="57" t="s">
        <v>22</v>
      </c>
      <c r="D7" s="57" t="s">
        <v>23</v>
      </c>
    </row>
    <row r="8">
      <c r="A8" s="55" t="s">
        <v>24</v>
      </c>
      <c r="B8" s="56" t="s">
        <v>25</v>
      </c>
      <c r="C8" s="57" t="s">
        <v>26</v>
      </c>
      <c r="D8" s="57" t="s">
        <v>27</v>
      </c>
    </row>
    <row r="9">
      <c r="A9" s="55" t="s">
        <v>28</v>
      </c>
      <c r="B9" s="56" t="s">
        <v>29</v>
      </c>
      <c r="C9" s="57" t="s">
        <v>30</v>
      </c>
      <c r="D9" s="57" t="s">
        <v>31</v>
      </c>
    </row>
    <row r="10">
      <c r="A10" s="55" t="s">
        <v>32</v>
      </c>
      <c r="B10" s="56" t="s">
        <v>33</v>
      </c>
      <c r="C10" s="57" t="s">
        <v>6</v>
      </c>
      <c r="D10" s="57" t="s">
        <v>34</v>
      </c>
    </row>
    <row r="11">
      <c r="A11" s="55" t="s">
        <v>35</v>
      </c>
      <c r="B11" s="56" t="s">
        <v>36</v>
      </c>
      <c r="C11" s="57" t="s">
        <v>22</v>
      </c>
      <c r="D11" s="57" t="s">
        <v>37</v>
      </c>
    </row>
    <row r="12">
      <c r="A12" s="55" t="s">
        <v>38</v>
      </c>
      <c r="B12" s="56" t="s">
        <v>39</v>
      </c>
      <c r="C12" s="57" t="s">
        <v>6</v>
      </c>
      <c r="D12" s="57" t="s">
        <v>40</v>
      </c>
    </row>
    <row r="13">
      <c r="A13" s="55" t="s">
        <v>41</v>
      </c>
      <c r="B13" s="56" t="s">
        <v>42</v>
      </c>
      <c r="C13" s="57" t="s">
        <v>26</v>
      </c>
      <c r="D13" s="57" t="s">
        <v>43</v>
      </c>
    </row>
    <row r="14">
      <c r="A14" s="55" t="s">
        <v>44</v>
      </c>
      <c r="B14" s="56" t="s">
        <v>45</v>
      </c>
      <c r="C14" s="57" t="s">
        <v>22</v>
      </c>
      <c r="D14" s="57" t="s">
        <v>46</v>
      </c>
    </row>
    <row r="15">
      <c r="A15" s="55" t="s">
        <v>47</v>
      </c>
      <c r="B15" s="56" t="s">
        <v>48</v>
      </c>
      <c r="C15" s="57" t="s">
        <v>6</v>
      </c>
      <c r="D15" s="57" t="s">
        <v>49</v>
      </c>
    </row>
    <row r="16">
      <c r="A16" s="55" t="s">
        <v>50</v>
      </c>
      <c r="B16" s="56" t="s">
        <v>51</v>
      </c>
      <c r="C16" s="57" t="s">
        <v>22</v>
      </c>
      <c r="D16" s="57" t="s">
        <v>52</v>
      </c>
    </row>
    <row r="17">
      <c r="A17" s="55" t="s">
        <v>53</v>
      </c>
      <c r="B17" s="56" t="s">
        <v>54</v>
      </c>
      <c r="C17" s="57" t="s">
        <v>22</v>
      </c>
      <c r="D17" s="57" t="s">
        <v>55</v>
      </c>
    </row>
    <row r="18">
      <c r="A18" s="55" t="s">
        <v>56</v>
      </c>
      <c r="B18" s="56" t="s">
        <v>57</v>
      </c>
      <c r="C18" s="57" t="s">
        <v>22</v>
      </c>
      <c r="D18" s="57" t="s">
        <v>58</v>
      </c>
    </row>
    <row r="19">
      <c r="A19" s="55" t="s">
        <v>59</v>
      </c>
      <c r="B19" s="56" t="s">
        <v>60</v>
      </c>
      <c r="C19" s="57" t="s">
        <v>6</v>
      </c>
      <c r="D19" s="57" t="s">
        <v>61</v>
      </c>
    </row>
    <row r="20">
      <c r="A20" s="55" t="s">
        <v>62</v>
      </c>
      <c r="B20" s="56" t="s">
        <v>63</v>
      </c>
      <c r="C20" s="57" t="s">
        <v>22</v>
      </c>
      <c r="D20" s="57" t="s">
        <v>64</v>
      </c>
    </row>
    <row r="21">
      <c r="A21" s="55" t="s">
        <v>65</v>
      </c>
      <c r="B21" s="56" t="s">
        <v>66</v>
      </c>
      <c r="C21" s="57" t="s">
        <v>6</v>
      </c>
      <c r="D21" s="57" t="s">
        <v>67</v>
      </c>
    </row>
    <row r="22">
      <c r="A22" s="55" t="s">
        <v>68</v>
      </c>
      <c r="B22" s="56" t="s">
        <v>69</v>
      </c>
      <c r="C22" s="57" t="s">
        <v>70</v>
      </c>
      <c r="D22" s="57" t="s">
        <v>67</v>
      </c>
    </row>
    <row r="23">
      <c r="A23" s="55" t="s">
        <v>71</v>
      </c>
      <c r="B23" s="56" t="s">
        <v>72</v>
      </c>
      <c r="C23" s="57" t="s">
        <v>70</v>
      </c>
      <c r="D23" s="57" t="s">
        <v>67</v>
      </c>
    </row>
    <row r="24">
      <c r="A24" s="55" t="s">
        <v>73</v>
      </c>
      <c r="B24" s="56" t="s">
        <v>74</v>
      </c>
      <c r="C24" s="57" t="s">
        <v>6</v>
      </c>
      <c r="D24" s="57" t="s">
        <v>75</v>
      </c>
    </row>
    <row r="25">
      <c r="A25" s="55" t="s">
        <v>76</v>
      </c>
      <c r="B25" s="56" t="s">
        <v>77</v>
      </c>
      <c r="C25" s="57" t="s">
        <v>6</v>
      </c>
      <c r="D25" s="57" t="s">
        <v>78</v>
      </c>
    </row>
    <row r="26">
      <c r="A26" s="55" t="s">
        <v>79</v>
      </c>
      <c r="B26" s="56" t="s">
        <v>80</v>
      </c>
      <c r="C26" s="57" t="s">
        <v>70</v>
      </c>
      <c r="D26" s="57" t="s">
        <v>78</v>
      </c>
    </row>
    <row r="27">
      <c r="A27" s="55" t="s">
        <v>81</v>
      </c>
      <c r="B27" s="56" t="s">
        <v>82</v>
      </c>
      <c r="C27" s="57" t="s">
        <v>70</v>
      </c>
      <c r="D27" s="57" t="s">
        <v>83</v>
      </c>
    </row>
    <row r="28">
      <c r="A28" s="55" t="s">
        <v>84</v>
      </c>
      <c r="B28" s="56" t="s">
        <v>85</v>
      </c>
      <c r="C28" s="57" t="s">
        <v>26</v>
      </c>
      <c r="D28" s="57" t="s">
        <v>86</v>
      </c>
    </row>
    <row r="29">
      <c r="A29" s="55" t="s">
        <v>87</v>
      </c>
      <c r="B29" s="56" t="s">
        <v>88</v>
      </c>
      <c r="C29" s="57" t="s">
        <v>6</v>
      </c>
      <c r="D29" s="57" t="s">
        <v>89</v>
      </c>
    </row>
    <row r="30">
      <c r="A30" s="55" t="s">
        <v>90</v>
      </c>
      <c r="B30" s="56" t="s">
        <v>91</v>
      </c>
      <c r="C30" s="57" t="s">
        <v>92</v>
      </c>
      <c r="D30" s="57" t="s">
        <v>93</v>
      </c>
    </row>
    <row r="31">
      <c r="A31" s="55" t="s">
        <v>94</v>
      </c>
      <c r="B31" s="56" t="s">
        <v>95</v>
      </c>
      <c r="C31" s="57" t="s">
        <v>92</v>
      </c>
      <c r="D31" s="57" t="s">
        <v>96</v>
      </c>
    </row>
    <row r="32">
      <c r="A32" s="55" t="s">
        <v>97</v>
      </c>
      <c r="B32" s="56" t="s">
        <v>98</v>
      </c>
      <c r="C32" s="57" t="s">
        <v>6</v>
      </c>
      <c r="D32" s="57" t="s">
        <v>99</v>
      </c>
    </row>
    <row r="33">
      <c r="A33" s="55" t="s">
        <v>100</v>
      </c>
      <c r="B33" s="56" t="s">
        <v>101</v>
      </c>
      <c r="C33" s="57" t="s">
        <v>6</v>
      </c>
      <c r="D33" s="57" t="s">
        <v>102</v>
      </c>
    </row>
    <row r="34">
      <c r="A34" s="55" t="s">
        <v>103</v>
      </c>
      <c r="B34" s="56" t="s">
        <v>104</v>
      </c>
      <c r="C34" s="57" t="s">
        <v>26</v>
      </c>
      <c r="D34" s="57" t="s">
        <v>105</v>
      </c>
    </row>
    <row r="35">
      <c r="A35" s="55" t="s">
        <v>106</v>
      </c>
      <c r="B35" s="56" t="s">
        <v>107</v>
      </c>
      <c r="C35" s="57" t="s">
        <v>6</v>
      </c>
      <c r="D35" s="57" t="s">
        <v>108</v>
      </c>
    </row>
    <row r="36">
      <c r="A36" s="55" t="s">
        <v>109</v>
      </c>
      <c r="B36" s="56" t="s">
        <v>110</v>
      </c>
      <c r="C36" s="57" t="s">
        <v>6</v>
      </c>
      <c r="D36" s="57" t="s">
        <v>111</v>
      </c>
    </row>
    <row r="37">
      <c r="A37" s="55" t="s">
        <v>112</v>
      </c>
      <c r="B37" s="56" t="s">
        <v>113</v>
      </c>
      <c r="C37" s="57" t="s">
        <v>6</v>
      </c>
      <c r="D37" s="57" t="s">
        <v>114</v>
      </c>
    </row>
    <row r="38">
      <c r="A38" s="55" t="s">
        <v>115</v>
      </c>
      <c r="B38" s="56" t="s">
        <v>116</v>
      </c>
      <c r="C38" s="57" t="s">
        <v>117</v>
      </c>
      <c r="D38" s="57" t="s">
        <v>118</v>
      </c>
    </row>
    <row r="39">
      <c r="A39" s="55" t="s">
        <v>119</v>
      </c>
      <c r="B39" s="56" t="s">
        <v>120</v>
      </c>
      <c r="C39" s="57" t="s">
        <v>121</v>
      </c>
      <c r="D39" s="57" t="s">
        <v>122</v>
      </c>
    </row>
    <row r="40">
      <c r="A40" s="55" t="s">
        <v>123</v>
      </c>
      <c r="B40" s="56" t="s">
        <v>124</v>
      </c>
      <c r="C40" s="57" t="s">
        <v>6</v>
      </c>
      <c r="D40" s="57" t="s">
        <v>125</v>
      </c>
    </row>
    <row r="41">
      <c r="A41" s="55" t="s">
        <v>126</v>
      </c>
      <c r="B41" s="56" t="s">
        <v>127</v>
      </c>
      <c r="C41" s="57" t="s">
        <v>6</v>
      </c>
      <c r="D41" s="57" t="s">
        <v>128</v>
      </c>
    </row>
    <row r="42">
      <c r="A42" s="55" t="s">
        <v>129</v>
      </c>
      <c r="B42" s="56" t="s">
        <v>130</v>
      </c>
      <c r="C42" s="57" t="s">
        <v>6</v>
      </c>
      <c r="D42" s="57" t="s">
        <v>131</v>
      </c>
    </row>
    <row r="43">
      <c r="A43" s="55" t="s">
        <v>132</v>
      </c>
      <c r="B43" s="56" t="s">
        <v>133</v>
      </c>
      <c r="C43" s="57" t="s">
        <v>26</v>
      </c>
      <c r="D43" s="57" t="s">
        <v>134</v>
      </c>
    </row>
    <row r="44">
      <c r="A44" s="55" t="s">
        <v>135</v>
      </c>
      <c r="B44" s="56" t="s">
        <v>136</v>
      </c>
      <c r="C44" s="57" t="s">
        <v>6</v>
      </c>
      <c r="D44" s="57" t="s">
        <v>137</v>
      </c>
    </row>
    <row r="45">
      <c r="A45" s="55" t="s">
        <v>138</v>
      </c>
      <c r="B45" s="56" t="s">
        <v>139</v>
      </c>
      <c r="C45" s="57" t="s">
        <v>140</v>
      </c>
      <c r="D45" s="57" t="s">
        <v>141</v>
      </c>
    </row>
    <row r="46">
      <c r="A46" s="55" t="s">
        <v>142</v>
      </c>
      <c r="B46" s="56" t="s">
        <v>143</v>
      </c>
      <c r="C46" s="57" t="s">
        <v>6</v>
      </c>
      <c r="D46" s="57" t="s">
        <v>144</v>
      </c>
    </row>
    <row r="47">
      <c r="A47" s="55" t="s">
        <v>145</v>
      </c>
      <c r="B47" s="56" t="s">
        <v>146</v>
      </c>
      <c r="C47" s="57" t="s">
        <v>6</v>
      </c>
      <c r="D47" s="57" t="s">
        <v>147</v>
      </c>
    </row>
    <row r="48">
      <c r="A48" s="55" t="s">
        <v>148</v>
      </c>
      <c r="B48" s="56" t="s">
        <v>149</v>
      </c>
      <c r="C48" s="57" t="s">
        <v>26</v>
      </c>
      <c r="D48" s="57" t="s">
        <v>150</v>
      </c>
    </row>
    <row r="49">
      <c r="A49" s="55" t="s">
        <v>151</v>
      </c>
      <c r="B49" s="56" t="s">
        <v>152</v>
      </c>
      <c r="C49" s="57" t="s">
        <v>6</v>
      </c>
      <c r="D49" s="57" t="s">
        <v>153</v>
      </c>
    </row>
    <row r="50">
      <c r="A50" s="55" t="s">
        <v>154</v>
      </c>
      <c r="B50" s="56" t="s">
        <v>155</v>
      </c>
      <c r="C50" s="57" t="s">
        <v>156</v>
      </c>
      <c r="D50" s="57" t="s">
        <v>157</v>
      </c>
    </row>
    <row r="51">
      <c r="A51" s="55" t="s">
        <v>158</v>
      </c>
      <c r="B51" s="56" t="s">
        <v>159</v>
      </c>
      <c r="C51" s="57" t="s">
        <v>160</v>
      </c>
      <c r="D51" s="57" t="s">
        <v>161</v>
      </c>
    </row>
    <row r="52">
      <c r="A52" s="55" t="s">
        <v>162</v>
      </c>
      <c r="B52" s="56" t="s">
        <v>163</v>
      </c>
      <c r="C52" s="57" t="s">
        <v>164</v>
      </c>
      <c r="D52" s="57" t="s">
        <v>165</v>
      </c>
    </row>
    <row r="53">
      <c r="A53" s="55" t="s">
        <v>166</v>
      </c>
      <c r="B53" s="56" t="s">
        <v>167</v>
      </c>
      <c r="C53" s="57" t="s">
        <v>6</v>
      </c>
      <c r="D53" s="57" t="s">
        <v>168</v>
      </c>
    </row>
    <row r="54">
      <c r="A54" s="55" t="s">
        <v>169</v>
      </c>
      <c r="B54" s="56" t="s">
        <v>170</v>
      </c>
      <c r="C54" s="57" t="s">
        <v>6</v>
      </c>
      <c r="D54" s="57" t="s">
        <v>171</v>
      </c>
    </row>
    <row r="55">
      <c r="A55" s="55" t="s">
        <v>172</v>
      </c>
      <c r="B55" s="56" t="s">
        <v>173</v>
      </c>
      <c r="C55" s="57" t="s">
        <v>6</v>
      </c>
      <c r="D55" s="57" t="s">
        <v>174</v>
      </c>
    </row>
    <row r="56">
      <c r="A56" s="55" t="s">
        <v>175</v>
      </c>
      <c r="B56" s="56" t="s">
        <v>176</v>
      </c>
      <c r="C56" s="57" t="s">
        <v>6</v>
      </c>
      <c r="D56" s="57" t="s">
        <v>177</v>
      </c>
    </row>
    <row r="57">
      <c r="A57" s="55" t="s">
        <v>178</v>
      </c>
      <c r="B57" s="56" t="s">
        <v>179</v>
      </c>
      <c r="C57" s="57" t="s">
        <v>22</v>
      </c>
      <c r="D57" s="57" t="s">
        <v>180</v>
      </c>
    </row>
    <row r="58">
      <c r="A58" s="55" t="s">
        <v>181</v>
      </c>
      <c r="B58" s="56" t="s">
        <v>182</v>
      </c>
      <c r="C58" s="57" t="s">
        <v>6</v>
      </c>
      <c r="D58" s="57" t="s">
        <v>183</v>
      </c>
    </row>
    <row r="59">
      <c r="A59" s="55" t="s">
        <v>184</v>
      </c>
      <c r="B59" s="56" t="s">
        <v>185</v>
      </c>
      <c r="C59" s="57" t="s">
        <v>22</v>
      </c>
      <c r="D59" s="57" t="s">
        <v>186</v>
      </c>
    </row>
    <row r="60">
      <c r="A60" s="55" t="s">
        <v>187</v>
      </c>
      <c r="B60" s="56" t="s">
        <v>188</v>
      </c>
      <c r="C60" s="57" t="s">
        <v>6</v>
      </c>
      <c r="D60" s="57" t="s">
        <v>189</v>
      </c>
    </row>
    <row r="61">
      <c r="A61" s="55" t="s">
        <v>190</v>
      </c>
      <c r="B61" s="56" t="s">
        <v>191</v>
      </c>
      <c r="C61" s="57" t="s">
        <v>22</v>
      </c>
      <c r="D61" s="57" t="s">
        <v>192</v>
      </c>
    </row>
    <row r="62">
      <c r="A62" s="55" t="s">
        <v>193</v>
      </c>
      <c r="B62" s="56" t="s">
        <v>194</v>
      </c>
      <c r="C62" s="57" t="s">
        <v>26</v>
      </c>
      <c r="D62" s="57" t="s">
        <v>195</v>
      </c>
    </row>
    <row r="63">
      <c r="A63" s="55" t="s">
        <v>196</v>
      </c>
      <c r="B63" s="56" t="s">
        <v>197</v>
      </c>
      <c r="C63" s="57" t="s">
        <v>6</v>
      </c>
      <c r="D63" s="57" t="s">
        <v>198</v>
      </c>
    </row>
    <row r="64">
      <c r="A64" s="55" t="s">
        <v>199</v>
      </c>
      <c r="B64" s="56" t="s">
        <v>200</v>
      </c>
      <c r="C64" s="57" t="s">
        <v>22</v>
      </c>
      <c r="D64" s="57" t="s">
        <v>201</v>
      </c>
    </row>
    <row r="65">
      <c r="A65" s="55" t="s">
        <v>202</v>
      </c>
      <c r="B65" s="56" t="s">
        <v>203</v>
      </c>
      <c r="C65" s="57" t="s">
        <v>6</v>
      </c>
      <c r="D65" s="57" t="s">
        <v>204</v>
      </c>
    </row>
    <row r="66">
      <c r="A66" s="55" t="s">
        <v>205</v>
      </c>
      <c r="B66" s="56" t="s">
        <v>206</v>
      </c>
      <c r="C66" s="57" t="s">
        <v>22</v>
      </c>
      <c r="D66" s="57" t="s">
        <v>207</v>
      </c>
    </row>
    <row r="67">
      <c r="A67" s="55" t="s">
        <v>208</v>
      </c>
      <c r="B67" s="56" t="s">
        <v>209</v>
      </c>
      <c r="C67" s="57" t="s">
        <v>6</v>
      </c>
      <c r="D67" s="57" t="s">
        <v>210</v>
      </c>
    </row>
    <row r="68">
      <c r="A68" s="55" t="s">
        <v>211</v>
      </c>
      <c r="B68" s="56" t="s">
        <v>212</v>
      </c>
      <c r="C68" s="57" t="s">
        <v>22</v>
      </c>
      <c r="D68" s="57" t="s">
        <v>213</v>
      </c>
    </row>
    <row r="69">
      <c r="A69" s="55" t="s">
        <v>214</v>
      </c>
      <c r="B69" s="56" t="s">
        <v>215</v>
      </c>
      <c r="C69" s="57" t="s">
        <v>6</v>
      </c>
      <c r="D69" s="57" t="s">
        <v>216</v>
      </c>
    </row>
    <row r="70">
      <c r="A70" s="55" t="s">
        <v>217</v>
      </c>
      <c r="B70" s="56" t="s">
        <v>218</v>
      </c>
      <c r="C70" s="57" t="s">
        <v>22</v>
      </c>
      <c r="D70" s="57" t="s">
        <v>219</v>
      </c>
    </row>
    <row r="71">
      <c r="A71" s="55" t="s">
        <v>220</v>
      </c>
      <c r="B71" s="56" t="s">
        <v>221</v>
      </c>
      <c r="C71" s="57" t="s">
        <v>22</v>
      </c>
      <c r="D71" s="57" t="s">
        <v>222</v>
      </c>
    </row>
    <row r="72">
      <c r="A72" s="55" t="s">
        <v>223</v>
      </c>
      <c r="B72" s="56" t="s">
        <v>224</v>
      </c>
      <c r="C72" s="57" t="s">
        <v>22</v>
      </c>
      <c r="D72" s="57" t="s">
        <v>225</v>
      </c>
    </row>
    <row r="73">
      <c r="A73" s="55" t="s">
        <v>226</v>
      </c>
      <c r="B73" s="56" t="s">
        <v>227</v>
      </c>
      <c r="C73" s="57" t="s">
        <v>6</v>
      </c>
      <c r="D73" s="57" t="s">
        <v>228</v>
      </c>
    </row>
    <row r="74">
      <c r="A74" s="55" t="s">
        <v>229</v>
      </c>
      <c r="B74" s="56" t="s">
        <v>230</v>
      </c>
      <c r="C74" s="57" t="s">
        <v>22</v>
      </c>
      <c r="D74" s="57" t="s">
        <v>231</v>
      </c>
    </row>
    <row r="75">
      <c r="A75" s="55" t="s">
        <v>232</v>
      </c>
      <c r="B75" s="56" t="s">
        <v>233</v>
      </c>
      <c r="C75" s="57" t="s">
        <v>6</v>
      </c>
      <c r="D75" s="57" t="s">
        <v>234</v>
      </c>
    </row>
    <row r="76">
      <c r="A76" s="55" t="s">
        <v>235</v>
      </c>
      <c r="B76" s="56" t="s">
        <v>236</v>
      </c>
      <c r="C76" s="57" t="s">
        <v>22</v>
      </c>
      <c r="D76" s="57" t="s">
        <v>237</v>
      </c>
    </row>
    <row r="77">
      <c r="A77" s="55" t="s">
        <v>238</v>
      </c>
      <c r="B77" s="56" t="s">
        <v>239</v>
      </c>
      <c r="C77" s="57" t="s">
        <v>6</v>
      </c>
      <c r="D77" s="57" t="s">
        <v>240</v>
      </c>
    </row>
    <row r="78">
      <c r="A78" s="55" t="s">
        <v>241</v>
      </c>
      <c r="B78" s="56" t="s">
        <v>242</v>
      </c>
      <c r="C78" s="57" t="s">
        <v>22</v>
      </c>
      <c r="D78" s="57" t="s">
        <v>243</v>
      </c>
    </row>
    <row r="79">
      <c r="A79" s="55" t="s">
        <v>244</v>
      </c>
      <c r="B79" s="56" t="s">
        <v>245</v>
      </c>
      <c r="C79" s="57" t="s">
        <v>26</v>
      </c>
      <c r="D79" s="57" t="s">
        <v>246</v>
      </c>
    </row>
    <row r="80">
      <c r="A80" s="55" t="s">
        <v>247</v>
      </c>
      <c r="B80" s="56" t="s">
        <v>248</v>
      </c>
      <c r="C80" s="57" t="s">
        <v>249</v>
      </c>
      <c r="D80" s="57" t="s">
        <v>250</v>
      </c>
    </row>
    <row r="81">
      <c r="A81" s="55" t="s">
        <v>251</v>
      </c>
      <c r="B81" s="56" t="s">
        <v>252</v>
      </c>
      <c r="C81" s="57" t="s">
        <v>249</v>
      </c>
      <c r="D81" s="57" t="s">
        <v>253</v>
      </c>
    </row>
    <row r="82">
      <c r="A82" s="55" t="s">
        <v>254</v>
      </c>
      <c r="B82" s="56" t="s">
        <v>255</v>
      </c>
      <c r="C82" s="57" t="s">
        <v>6</v>
      </c>
      <c r="D82" s="57" t="s">
        <v>83</v>
      </c>
    </row>
    <row r="83">
      <c r="A83" s="55" t="s">
        <v>256</v>
      </c>
      <c r="B83" s="56" t="s">
        <v>257</v>
      </c>
      <c r="C83" s="57" t="s">
        <v>70</v>
      </c>
      <c r="D83" s="57" t="s">
        <v>83</v>
      </c>
    </row>
    <row r="84">
      <c r="A84" s="55" t="s">
        <v>258</v>
      </c>
      <c r="B84" s="56" t="s">
        <v>259</v>
      </c>
      <c r="C84" s="57" t="s">
        <v>249</v>
      </c>
      <c r="D84" s="57" t="s">
        <v>260</v>
      </c>
    </row>
    <row r="85">
      <c r="A85" s="55" t="s">
        <v>261</v>
      </c>
      <c r="B85" s="56" t="s">
        <v>262</v>
      </c>
      <c r="C85" s="57" t="s">
        <v>249</v>
      </c>
      <c r="D85" s="57" t="s">
        <v>263</v>
      </c>
    </row>
    <row r="86">
      <c r="A86" s="55" t="s">
        <v>264</v>
      </c>
      <c r="B86" s="56" t="s">
        <v>265</v>
      </c>
      <c r="C86" s="57" t="s">
        <v>249</v>
      </c>
      <c r="D86" s="57" t="s">
        <v>266</v>
      </c>
    </row>
    <row r="87">
      <c r="A87" s="55" t="s">
        <v>267</v>
      </c>
      <c r="B87" s="56" t="s">
        <v>268</v>
      </c>
      <c r="C87" s="57" t="s">
        <v>249</v>
      </c>
      <c r="D87" s="57" t="s">
        <v>269</v>
      </c>
    </row>
    <row r="88">
      <c r="A88" s="55" t="s">
        <v>270</v>
      </c>
      <c r="B88" s="56" t="s">
        <v>271</v>
      </c>
      <c r="C88" s="57" t="s">
        <v>249</v>
      </c>
      <c r="D88" s="57" t="s">
        <v>272</v>
      </c>
    </row>
    <row r="89">
      <c r="A89" s="55" t="s">
        <v>273</v>
      </c>
      <c r="B89" s="56" t="s">
        <v>274</v>
      </c>
      <c r="C89" s="57" t="s">
        <v>249</v>
      </c>
      <c r="D89" s="57" t="s">
        <v>275</v>
      </c>
    </row>
    <row r="90">
      <c r="A90" s="55" t="s">
        <v>276</v>
      </c>
      <c r="B90" s="56" t="s">
        <v>277</v>
      </c>
      <c r="C90" s="57" t="s">
        <v>249</v>
      </c>
      <c r="D90" s="57" t="s">
        <v>278</v>
      </c>
    </row>
    <row r="91">
      <c r="A91" s="55" t="s">
        <v>279</v>
      </c>
      <c r="B91" s="56" t="s">
        <v>280</v>
      </c>
      <c r="C91" s="57" t="s">
        <v>26</v>
      </c>
      <c r="D91" s="57" t="s">
        <v>281</v>
      </c>
    </row>
    <row r="92">
      <c r="A92" s="55" t="s">
        <v>282</v>
      </c>
      <c r="B92" s="56" t="s">
        <v>283</v>
      </c>
      <c r="C92" s="57" t="s">
        <v>30</v>
      </c>
      <c r="D92" s="57" t="s">
        <v>281</v>
      </c>
    </row>
    <row r="93">
      <c r="A93" s="55" t="s">
        <v>284</v>
      </c>
      <c r="B93" s="56" t="s">
        <v>285</v>
      </c>
      <c r="C93" s="57" t="s">
        <v>30</v>
      </c>
      <c r="D93" s="57" t="s">
        <v>281</v>
      </c>
    </row>
    <row r="94">
      <c r="A94" s="55" t="s">
        <v>286</v>
      </c>
      <c r="B94" s="56" t="s">
        <v>287</v>
      </c>
      <c r="C94" s="57" t="s">
        <v>26</v>
      </c>
      <c r="D94" s="57" t="s">
        <v>288</v>
      </c>
    </row>
    <row r="95">
      <c r="A95" s="55" t="s">
        <v>289</v>
      </c>
      <c r="B95" s="56" t="s">
        <v>290</v>
      </c>
      <c r="C95" s="57" t="s">
        <v>6</v>
      </c>
      <c r="D95" s="57" t="s">
        <v>291</v>
      </c>
    </row>
    <row r="96">
      <c r="A96" s="55" t="s">
        <v>292</v>
      </c>
      <c r="B96" s="56" t="s">
        <v>293</v>
      </c>
      <c r="C96" s="57" t="s">
        <v>70</v>
      </c>
      <c r="D96" s="57" t="s">
        <v>291</v>
      </c>
    </row>
    <row r="97">
      <c r="A97" s="55" t="s">
        <v>294</v>
      </c>
      <c r="B97" s="56" t="s">
        <v>295</v>
      </c>
      <c r="C97" s="57" t="s">
        <v>70</v>
      </c>
      <c r="D97" s="57" t="s">
        <v>291</v>
      </c>
    </row>
    <row r="98">
      <c r="A98" s="55" t="s">
        <v>296</v>
      </c>
      <c r="B98" s="56" t="s">
        <v>297</v>
      </c>
      <c r="C98" s="57" t="s">
        <v>6</v>
      </c>
      <c r="D98" s="57" t="s">
        <v>298</v>
      </c>
    </row>
    <row r="99">
      <c r="A99" s="55" t="s">
        <v>299</v>
      </c>
      <c r="B99" s="56" t="s">
        <v>300</v>
      </c>
      <c r="C99" s="57" t="s">
        <v>6</v>
      </c>
      <c r="D99" s="57" t="s">
        <v>301</v>
      </c>
    </row>
    <row r="100">
      <c r="A100" s="55" t="s">
        <v>302</v>
      </c>
      <c r="B100" s="56" t="s">
        <v>303</v>
      </c>
      <c r="C100" s="57" t="s">
        <v>26</v>
      </c>
      <c r="D100" s="57" t="s">
        <v>304</v>
      </c>
    </row>
    <row r="101">
      <c r="A101" s="55" t="s">
        <v>305</v>
      </c>
      <c r="B101" s="56" t="s">
        <v>306</v>
      </c>
      <c r="C101" s="57" t="s">
        <v>6</v>
      </c>
      <c r="D101" s="57" t="s">
        <v>307</v>
      </c>
    </row>
    <row r="102">
      <c r="A102" s="55" t="s">
        <v>308</v>
      </c>
      <c r="B102" s="56" t="s">
        <v>309</v>
      </c>
      <c r="C102" s="57" t="s">
        <v>6</v>
      </c>
      <c r="D102" s="57" t="s">
        <v>310</v>
      </c>
    </row>
    <row r="103">
      <c r="A103" s="55" t="s">
        <v>311</v>
      </c>
      <c r="B103" s="56" t="s">
        <v>312</v>
      </c>
      <c r="C103" s="57" t="s">
        <v>6</v>
      </c>
      <c r="D103" s="57" t="s">
        <v>313</v>
      </c>
    </row>
    <row r="104">
      <c r="A104" s="55" t="s">
        <v>314</v>
      </c>
      <c r="B104" s="56" t="s">
        <v>315</v>
      </c>
      <c r="C104" s="57" t="s">
        <v>6</v>
      </c>
      <c r="D104" s="57" t="s">
        <v>316</v>
      </c>
    </row>
    <row r="105">
      <c r="A105" s="55" t="s">
        <v>317</v>
      </c>
      <c r="B105" s="56" t="s">
        <v>318</v>
      </c>
      <c r="C105" s="57" t="s">
        <v>6</v>
      </c>
      <c r="D105" s="57" t="s">
        <v>319</v>
      </c>
    </row>
    <row r="106">
      <c r="A106" s="55" t="s">
        <v>320</v>
      </c>
      <c r="B106" s="56" t="s">
        <v>321</v>
      </c>
      <c r="C106" s="57" t="s">
        <v>6</v>
      </c>
      <c r="D106" s="57" t="s">
        <v>322</v>
      </c>
    </row>
    <row r="107">
      <c r="A107" s="55" t="s">
        <v>323</v>
      </c>
      <c r="B107" s="56" t="s">
        <v>324</v>
      </c>
      <c r="C107" s="57" t="s">
        <v>6</v>
      </c>
      <c r="D107" s="57" t="s">
        <v>325</v>
      </c>
    </row>
    <row r="108">
      <c r="A108" s="55" t="s">
        <v>326</v>
      </c>
      <c r="B108" s="56" t="s">
        <v>327</v>
      </c>
      <c r="C108" s="57" t="s">
        <v>6</v>
      </c>
      <c r="D108" s="57" t="s">
        <v>328</v>
      </c>
    </row>
    <row r="109">
      <c r="A109" s="55" t="s">
        <v>329</v>
      </c>
      <c r="B109" s="56" t="s">
        <v>330</v>
      </c>
      <c r="C109" s="57" t="s">
        <v>331</v>
      </c>
      <c r="D109" s="57" t="s">
        <v>332</v>
      </c>
    </row>
    <row r="110">
      <c r="A110" s="55" t="s">
        <v>333</v>
      </c>
      <c r="B110" s="56" t="s">
        <v>334</v>
      </c>
      <c r="C110" s="57" t="s">
        <v>6</v>
      </c>
      <c r="D110" s="57" t="s">
        <v>335</v>
      </c>
    </row>
    <row r="111">
      <c r="A111" s="55" t="s">
        <v>336</v>
      </c>
      <c r="B111" s="56" t="s">
        <v>337</v>
      </c>
      <c r="C111" s="57" t="s">
        <v>331</v>
      </c>
      <c r="D111" s="57" t="s">
        <v>338</v>
      </c>
    </row>
    <row r="112">
      <c r="A112" s="55" t="s">
        <v>339</v>
      </c>
      <c r="B112" s="56" t="s">
        <v>340</v>
      </c>
      <c r="C112" s="57" t="s">
        <v>6</v>
      </c>
      <c r="D112" s="57" t="s">
        <v>341</v>
      </c>
    </row>
    <row r="113">
      <c r="A113" s="55" t="s">
        <v>342</v>
      </c>
      <c r="B113" s="56" t="s">
        <v>343</v>
      </c>
      <c r="C113" s="57" t="s">
        <v>331</v>
      </c>
      <c r="D113" s="57" t="s">
        <v>344</v>
      </c>
    </row>
    <row r="114">
      <c r="A114" s="55" t="s">
        <v>345</v>
      </c>
      <c r="B114" s="56" t="s">
        <v>346</v>
      </c>
      <c r="C114" s="57" t="s">
        <v>331</v>
      </c>
      <c r="D114" s="57" t="s">
        <v>347</v>
      </c>
    </row>
    <row r="115">
      <c r="A115" s="55" t="s">
        <v>348</v>
      </c>
      <c r="B115" s="56" t="s">
        <v>349</v>
      </c>
      <c r="C115" s="57" t="s">
        <v>6</v>
      </c>
      <c r="D115" s="57" t="s">
        <v>350</v>
      </c>
    </row>
    <row r="116">
      <c r="A116" s="55" t="s">
        <v>351</v>
      </c>
      <c r="B116" s="56" t="s">
        <v>352</v>
      </c>
      <c r="C116" s="57" t="s">
        <v>331</v>
      </c>
      <c r="D116" s="57" t="s">
        <v>353</v>
      </c>
    </row>
    <row r="117">
      <c r="A117" s="55" t="s">
        <v>354</v>
      </c>
      <c r="B117" s="56" t="s">
        <v>355</v>
      </c>
      <c r="C117" s="57" t="s">
        <v>26</v>
      </c>
      <c r="D117" s="57" t="s">
        <v>356</v>
      </c>
    </row>
    <row r="118">
      <c r="A118" s="55" t="s">
        <v>357</v>
      </c>
      <c r="B118" s="56" t="s">
        <v>358</v>
      </c>
      <c r="C118" s="57" t="s">
        <v>6</v>
      </c>
      <c r="D118" s="57" t="s">
        <v>359</v>
      </c>
    </row>
    <row r="119">
      <c r="A119" s="55" t="s">
        <v>360</v>
      </c>
      <c r="B119" s="56" t="s">
        <v>361</v>
      </c>
      <c r="C119" s="57" t="s">
        <v>6</v>
      </c>
      <c r="D119" s="57" t="s">
        <v>362</v>
      </c>
    </row>
    <row r="120">
      <c r="A120" s="55" t="s">
        <v>363</v>
      </c>
      <c r="B120" s="56" t="s">
        <v>364</v>
      </c>
      <c r="C120" s="57" t="s">
        <v>6</v>
      </c>
      <c r="D120" s="57" t="s">
        <v>365</v>
      </c>
    </row>
    <row r="121">
      <c r="A121" s="55" t="s">
        <v>366</v>
      </c>
      <c r="B121" s="56" t="s">
        <v>367</v>
      </c>
      <c r="C121" s="57" t="s">
        <v>6</v>
      </c>
      <c r="D121" s="57" t="s">
        <v>368</v>
      </c>
    </row>
    <row r="122">
      <c r="A122" s="55" t="s">
        <v>369</v>
      </c>
      <c r="B122" s="56" t="s">
        <v>370</v>
      </c>
      <c r="C122" s="57" t="s">
        <v>371</v>
      </c>
      <c r="D122" s="57" t="s">
        <v>372</v>
      </c>
    </row>
    <row r="123">
      <c r="A123" s="55" t="s">
        <v>373</v>
      </c>
      <c r="B123" s="56" t="s">
        <v>374</v>
      </c>
      <c r="C123" s="57" t="s">
        <v>371</v>
      </c>
      <c r="D123" s="57" t="s">
        <v>375</v>
      </c>
    </row>
    <row r="124">
      <c r="A124" s="55" t="s">
        <v>376</v>
      </c>
      <c r="B124" s="56" t="s">
        <v>377</v>
      </c>
      <c r="C124" s="57" t="s">
        <v>6</v>
      </c>
      <c r="D124" s="57" t="s">
        <v>378</v>
      </c>
    </row>
    <row r="125">
      <c r="A125" s="55" t="s">
        <v>379</v>
      </c>
      <c r="B125" s="56" t="s">
        <v>380</v>
      </c>
      <c r="C125" s="57" t="s">
        <v>371</v>
      </c>
      <c r="D125" s="57" t="s">
        <v>381</v>
      </c>
    </row>
    <row r="126">
      <c r="A126" s="55" t="s">
        <v>382</v>
      </c>
      <c r="B126" s="56" t="s">
        <v>383</v>
      </c>
      <c r="C126" s="57" t="s">
        <v>26</v>
      </c>
      <c r="D126" s="57" t="s">
        <v>384</v>
      </c>
    </row>
    <row r="127">
      <c r="A127" s="55" t="s">
        <v>385</v>
      </c>
      <c r="B127" s="56" t="s">
        <v>386</v>
      </c>
      <c r="C127" s="57" t="s">
        <v>6</v>
      </c>
      <c r="D127" s="57" t="s">
        <v>387</v>
      </c>
    </row>
    <row r="128">
      <c r="A128" s="55" t="s">
        <v>388</v>
      </c>
      <c r="B128" s="56" t="s">
        <v>389</v>
      </c>
      <c r="C128" s="57" t="s">
        <v>6</v>
      </c>
      <c r="D128" s="57" t="s">
        <v>390</v>
      </c>
    </row>
    <row r="129">
      <c r="A129" s="55" t="s">
        <v>391</v>
      </c>
      <c r="B129" s="56" t="s">
        <v>392</v>
      </c>
      <c r="C129" s="57" t="s">
        <v>6</v>
      </c>
      <c r="D129" s="57" t="s">
        <v>393</v>
      </c>
    </row>
    <row r="130">
      <c r="A130" s="55" t="s">
        <v>394</v>
      </c>
      <c r="B130" s="56" t="s">
        <v>395</v>
      </c>
      <c r="C130" s="57" t="s">
        <v>396</v>
      </c>
      <c r="D130" s="57" t="s">
        <v>397</v>
      </c>
    </row>
    <row r="131">
      <c r="A131" s="55" t="s">
        <v>398</v>
      </c>
      <c r="B131" s="56" t="s">
        <v>399</v>
      </c>
      <c r="C131" s="57" t="s">
        <v>22</v>
      </c>
      <c r="D131" s="57" t="s">
        <v>400</v>
      </c>
    </row>
    <row r="132">
      <c r="A132" s="55" t="s">
        <v>401</v>
      </c>
      <c r="B132" s="56" t="s">
        <v>402</v>
      </c>
      <c r="C132" s="57" t="s">
        <v>396</v>
      </c>
      <c r="D132" s="57" t="s">
        <v>403</v>
      </c>
    </row>
    <row r="133">
      <c r="A133" s="55" t="s">
        <v>404</v>
      </c>
      <c r="B133" s="56" t="s">
        <v>405</v>
      </c>
      <c r="C133" s="57" t="s">
        <v>396</v>
      </c>
      <c r="D133" s="57" t="s">
        <v>406</v>
      </c>
    </row>
    <row r="134">
      <c r="A134" s="55" t="s">
        <v>407</v>
      </c>
      <c r="B134" s="56" t="s">
        <v>408</v>
      </c>
      <c r="C134" s="57" t="s">
        <v>396</v>
      </c>
      <c r="D134" s="57" t="s">
        <v>409</v>
      </c>
    </row>
    <row r="135">
      <c r="A135" s="55" t="s">
        <v>410</v>
      </c>
      <c r="B135" s="56" t="s">
        <v>411</v>
      </c>
      <c r="C135" s="57" t="s">
        <v>26</v>
      </c>
      <c r="D135" s="57" t="s">
        <v>412</v>
      </c>
    </row>
    <row r="136">
      <c r="A136" s="55" t="s">
        <v>413</v>
      </c>
      <c r="B136" s="56" t="s">
        <v>414</v>
      </c>
      <c r="C136" s="57" t="s">
        <v>6</v>
      </c>
      <c r="D136" s="57" t="s">
        <v>415</v>
      </c>
    </row>
    <row r="137">
      <c r="A137" s="55" t="s">
        <v>416</v>
      </c>
      <c r="B137" s="56" t="s">
        <v>417</v>
      </c>
      <c r="C137" s="57" t="s">
        <v>6</v>
      </c>
      <c r="D137" s="57" t="s">
        <v>418</v>
      </c>
    </row>
    <row r="138">
      <c r="A138" s="55" t="s">
        <v>419</v>
      </c>
      <c r="B138" s="56" t="s">
        <v>420</v>
      </c>
      <c r="C138" s="57" t="s">
        <v>6</v>
      </c>
      <c r="D138" s="57" t="s">
        <v>421</v>
      </c>
    </row>
    <row r="139">
      <c r="A139" s="55" t="s">
        <v>422</v>
      </c>
      <c r="B139" s="56" t="s">
        <v>423</v>
      </c>
      <c r="C139" s="57" t="s">
        <v>6</v>
      </c>
      <c r="D139" s="57" t="s">
        <v>424</v>
      </c>
    </row>
    <row r="140">
      <c r="A140" s="55" t="s">
        <v>425</v>
      </c>
      <c r="B140" s="56" t="s">
        <v>426</v>
      </c>
      <c r="C140" s="57" t="s">
        <v>6</v>
      </c>
      <c r="D140" s="57" t="s">
        <v>427</v>
      </c>
    </row>
    <row r="141">
      <c r="A141" s="55" t="s">
        <v>428</v>
      </c>
      <c r="B141" s="56" t="s">
        <v>429</v>
      </c>
      <c r="C141" s="57" t="s">
        <v>6</v>
      </c>
      <c r="D141" s="57" t="s">
        <v>430</v>
      </c>
    </row>
    <row r="142">
      <c r="A142" s="55" t="s">
        <v>431</v>
      </c>
      <c r="B142" s="56" t="s">
        <v>432</v>
      </c>
      <c r="C142" s="57" t="s">
        <v>433</v>
      </c>
      <c r="D142" s="57" t="s">
        <v>434</v>
      </c>
    </row>
    <row r="143">
      <c r="A143" s="55" t="s">
        <v>435</v>
      </c>
      <c r="B143" s="56" t="s">
        <v>436</v>
      </c>
      <c r="C143" s="57" t="s">
        <v>6</v>
      </c>
      <c r="D143" s="57" t="s">
        <v>437</v>
      </c>
    </row>
    <row r="144">
      <c r="A144" s="55" t="s">
        <v>438</v>
      </c>
      <c r="B144" s="56" t="s">
        <v>439</v>
      </c>
      <c r="C144" s="57" t="s">
        <v>433</v>
      </c>
      <c r="D144" s="57" t="s">
        <v>440</v>
      </c>
    </row>
    <row r="145">
      <c r="A145" s="55" t="s">
        <v>441</v>
      </c>
      <c r="B145" s="56" t="s">
        <v>442</v>
      </c>
      <c r="C145" s="57" t="s">
        <v>433</v>
      </c>
      <c r="D145" s="57" t="s">
        <v>443</v>
      </c>
    </row>
    <row r="146">
      <c r="A146" s="55" t="s">
        <v>444</v>
      </c>
      <c r="B146" s="56" t="s">
        <v>445</v>
      </c>
      <c r="C146" s="57" t="s">
        <v>6</v>
      </c>
      <c r="D146" s="57" t="s">
        <v>446</v>
      </c>
    </row>
    <row r="147">
      <c r="A147" s="55" t="s">
        <v>447</v>
      </c>
      <c r="B147" s="56" t="s">
        <v>448</v>
      </c>
      <c r="C147" s="57" t="s">
        <v>6</v>
      </c>
      <c r="D147" s="57" t="s">
        <v>449</v>
      </c>
    </row>
    <row r="148">
      <c r="A148" s="55" t="s">
        <v>450</v>
      </c>
      <c r="B148" s="56" t="s">
        <v>451</v>
      </c>
      <c r="C148" s="57" t="s">
        <v>22</v>
      </c>
      <c r="D148" s="57" t="s">
        <v>452</v>
      </c>
    </row>
    <row r="149">
      <c r="A149" s="55" t="s">
        <v>453</v>
      </c>
      <c r="B149" s="56" t="s">
        <v>454</v>
      </c>
      <c r="C149" s="57" t="s">
        <v>6</v>
      </c>
      <c r="D149" s="57" t="s">
        <v>455</v>
      </c>
    </row>
    <row r="150">
      <c r="A150" s="55" t="s">
        <v>456</v>
      </c>
      <c r="B150" s="56" t="s">
        <v>457</v>
      </c>
      <c r="C150" s="57" t="s">
        <v>433</v>
      </c>
      <c r="D150" s="57" t="s">
        <v>458</v>
      </c>
    </row>
    <row r="151">
      <c r="A151" s="55" t="s">
        <v>459</v>
      </c>
      <c r="B151" s="56" t="s">
        <v>460</v>
      </c>
      <c r="C151" s="57" t="s">
        <v>433</v>
      </c>
      <c r="D151" s="57" t="s">
        <v>461</v>
      </c>
    </row>
    <row r="152">
      <c r="A152" s="55" t="s">
        <v>462</v>
      </c>
      <c r="B152" s="56" t="s">
        <v>463</v>
      </c>
      <c r="C152" s="57" t="s">
        <v>433</v>
      </c>
      <c r="D152" s="57" t="s">
        <v>464</v>
      </c>
    </row>
    <row r="153">
      <c r="A153" s="55" t="s">
        <v>465</v>
      </c>
      <c r="B153" s="56" t="s">
        <v>466</v>
      </c>
      <c r="C153" s="57" t="s">
        <v>26</v>
      </c>
      <c r="D153" s="57" t="s">
        <v>467</v>
      </c>
    </row>
    <row r="154">
      <c r="A154" s="55" t="s">
        <v>468</v>
      </c>
      <c r="B154" s="56" t="s">
        <v>469</v>
      </c>
      <c r="C154" s="57" t="s">
        <v>6</v>
      </c>
      <c r="D154" s="57" t="s">
        <v>470</v>
      </c>
    </row>
    <row r="155">
      <c r="A155" s="55" t="s">
        <v>471</v>
      </c>
      <c r="B155" s="56" t="s">
        <v>472</v>
      </c>
      <c r="C155" s="57" t="s">
        <v>6</v>
      </c>
      <c r="D155" s="57" t="s">
        <v>473</v>
      </c>
    </row>
    <row r="156">
      <c r="A156" s="55" t="s">
        <v>474</v>
      </c>
      <c r="B156" s="56" t="s">
        <v>475</v>
      </c>
      <c r="C156" s="57" t="s">
        <v>6</v>
      </c>
      <c r="D156" s="57" t="s">
        <v>476</v>
      </c>
    </row>
    <row r="157">
      <c r="A157" s="55" t="s">
        <v>477</v>
      </c>
      <c r="B157" s="56" t="s">
        <v>478</v>
      </c>
      <c r="C157" s="57" t="s">
        <v>6</v>
      </c>
      <c r="D157" s="57" t="s">
        <v>479</v>
      </c>
    </row>
    <row r="158">
      <c r="A158" s="55" t="s">
        <v>480</v>
      </c>
      <c r="B158" s="56" t="s">
        <v>481</v>
      </c>
      <c r="C158" s="57" t="s">
        <v>26</v>
      </c>
      <c r="D158" s="57" t="s">
        <v>482</v>
      </c>
    </row>
    <row r="159">
      <c r="A159" s="55" t="s">
        <v>483</v>
      </c>
      <c r="B159" s="56" t="s">
        <v>484</v>
      </c>
      <c r="C159" s="57" t="s">
        <v>22</v>
      </c>
      <c r="D159" s="57" t="s">
        <v>485</v>
      </c>
    </row>
    <row r="160">
      <c r="A160" s="55" t="s">
        <v>486</v>
      </c>
      <c r="B160" s="56" t="s">
        <v>487</v>
      </c>
      <c r="C160" s="57" t="s">
        <v>488</v>
      </c>
      <c r="D160" s="57" t="s">
        <v>489</v>
      </c>
    </row>
    <row r="161">
      <c r="A161" s="55" t="s">
        <v>490</v>
      </c>
      <c r="B161" s="56" t="s">
        <v>491</v>
      </c>
      <c r="C161" s="57" t="s">
        <v>488</v>
      </c>
      <c r="D161" s="57" t="s">
        <v>492</v>
      </c>
    </row>
    <row r="162">
      <c r="A162" s="55" t="s">
        <v>493</v>
      </c>
      <c r="B162" s="56" t="s">
        <v>494</v>
      </c>
      <c r="C162" s="57" t="s">
        <v>22</v>
      </c>
      <c r="D162" s="57" t="s">
        <v>495</v>
      </c>
    </row>
    <row r="163">
      <c r="A163" s="55" t="s">
        <v>496</v>
      </c>
      <c r="B163" s="56" t="s">
        <v>497</v>
      </c>
      <c r="C163" s="57" t="s">
        <v>488</v>
      </c>
      <c r="D163" s="57" t="s">
        <v>498</v>
      </c>
    </row>
    <row r="164">
      <c r="A164" s="55" t="s">
        <v>499</v>
      </c>
      <c r="B164" s="56" t="s">
        <v>500</v>
      </c>
      <c r="C164" s="57" t="s">
        <v>22</v>
      </c>
      <c r="D164" s="57" t="s">
        <v>501</v>
      </c>
    </row>
    <row r="165">
      <c r="A165" s="55" t="s">
        <v>502</v>
      </c>
      <c r="B165" s="56" t="s">
        <v>503</v>
      </c>
      <c r="C165" s="57" t="s">
        <v>6</v>
      </c>
      <c r="D165" s="57" t="s">
        <v>504</v>
      </c>
    </row>
    <row r="166">
      <c r="A166" s="55" t="s">
        <v>505</v>
      </c>
      <c r="B166" s="56" t="s">
        <v>506</v>
      </c>
      <c r="C166" s="57" t="s">
        <v>22</v>
      </c>
      <c r="D166" s="57" t="s">
        <v>507</v>
      </c>
    </row>
    <row r="167">
      <c r="A167" s="55" t="s">
        <v>508</v>
      </c>
      <c r="B167" s="56" t="s">
        <v>509</v>
      </c>
      <c r="C167" s="57" t="s">
        <v>26</v>
      </c>
      <c r="D167" s="57" t="s">
        <v>510</v>
      </c>
    </row>
    <row r="168">
      <c r="A168" s="55" t="s">
        <v>511</v>
      </c>
      <c r="B168" s="56" t="s">
        <v>512</v>
      </c>
      <c r="C168" s="57" t="s">
        <v>22</v>
      </c>
      <c r="D168" s="57" t="s">
        <v>513</v>
      </c>
    </row>
    <row r="169">
      <c r="A169" s="55" t="s">
        <v>514</v>
      </c>
      <c r="B169" s="56" t="s">
        <v>515</v>
      </c>
      <c r="C169" s="57" t="s">
        <v>6</v>
      </c>
      <c r="D169" s="57" t="s">
        <v>516</v>
      </c>
    </row>
    <row r="170">
      <c r="A170" s="55" t="s">
        <v>517</v>
      </c>
      <c r="B170" s="56" t="s">
        <v>518</v>
      </c>
      <c r="C170" s="57" t="s">
        <v>22</v>
      </c>
      <c r="D170" s="57" t="s">
        <v>519</v>
      </c>
    </row>
    <row r="171">
      <c r="A171" s="55" t="s">
        <v>520</v>
      </c>
      <c r="B171" s="56" t="s">
        <v>521</v>
      </c>
      <c r="C171" s="57" t="s">
        <v>26</v>
      </c>
      <c r="D171" s="57" t="s">
        <v>522</v>
      </c>
    </row>
    <row r="172">
      <c r="A172" s="55" t="s">
        <v>523</v>
      </c>
      <c r="B172" s="56" t="s">
        <v>524</v>
      </c>
      <c r="C172" s="57" t="s">
        <v>6</v>
      </c>
      <c r="D172" s="57" t="s">
        <v>525</v>
      </c>
    </row>
    <row r="173">
      <c r="A173" s="55" t="s">
        <v>526</v>
      </c>
      <c r="B173" s="56" t="s">
        <v>527</v>
      </c>
      <c r="C173" s="57" t="s">
        <v>488</v>
      </c>
      <c r="D173" s="57" t="s">
        <v>528</v>
      </c>
    </row>
    <row r="174">
      <c r="A174" s="55" t="s">
        <v>529</v>
      </c>
      <c r="B174" s="56" t="s">
        <v>530</v>
      </c>
      <c r="C174" s="57" t="s">
        <v>6</v>
      </c>
      <c r="D174" s="57" t="s">
        <v>531</v>
      </c>
    </row>
    <row r="175">
      <c r="A175" s="55" t="s">
        <v>532</v>
      </c>
      <c r="B175" s="56" t="s">
        <v>533</v>
      </c>
      <c r="C175" s="57" t="s">
        <v>6</v>
      </c>
      <c r="D175" s="57" t="s">
        <v>534</v>
      </c>
    </row>
    <row r="176">
      <c r="A176" s="55" t="s">
        <v>535</v>
      </c>
      <c r="B176" s="56" t="s">
        <v>536</v>
      </c>
      <c r="C176" s="57" t="s">
        <v>6</v>
      </c>
      <c r="D176" s="57" t="s">
        <v>537</v>
      </c>
    </row>
    <row r="177">
      <c r="A177" s="55" t="s">
        <v>538</v>
      </c>
      <c r="B177" s="56" t="s">
        <v>539</v>
      </c>
      <c r="C177" s="57" t="s">
        <v>6</v>
      </c>
      <c r="D177" s="57" t="s">
        <v>540</v>
      </c>
    </row>
    <row r="178">
      <c r="A178" s="55" t="s">
        <v>541</v>
      </c>
      <c r="B178" s="56" t="s">
        <v>542</v>
      </c>
      <c r="C178" s="57" t="s">
        <v>6</v>
      </c>
      <c r="D178" s="57" t="s">
        <v>543</v>
      </c>
    </row>
    <row r="179">
      <c r="A179" s="55" t="s">
        <v>544</v>
      </c>
      <c r="B179" s="56" t="s">
        <v>545</v>
      </c>
      <c r="C179" s="57" t="s">
        <v>6</v>
      </c>
      <c r="D179" s="57" t="s">
        <v>546</v>
      </c>
    </row>
    <row r="180">
      <c r="A180" s="55" t="s">
        <v>547</v>
      </c>
      <c r="B180" s="56" t="s">
        <v>548</v>
      </c>
      <c r="C180" s="57" t="s">
        <v>6</v>
      </c>
      <c r="D180" s="57" t="s">
        <v>549</v>
      </c>
    </row>
    <row r="181">
      <c r="A181" s="55" t="s">
        <v>550</v>
      </c>
      <c r="B181" s="56" t="s">
        <v>551</v>
      </c>
      <c r="C181" s="57" t="s">
        <v>22</v>
      </c>
      <c r="D181" s="57" t="s">
        <v>552</v>
      </c>
    </row>
    <row r="182">
      <c r="A182" s="55" t="s">
        <v>553</v>
      </c>
      <c r="B182" s="56" t="s">
        <v>554</v>
      </c>
      <c r="C182" s="57" t="s">
        <v>26</v>
      </c>
      <c r="D182" s="57" t="s">
        <v>555</v>
      </c>
    </row>
    <row r="183">
      <c r="A183" s="55" t="s">
        <v>556</v>
      </c>
      <c r="B183" s="56" t="s">
        <v>557</v>
      </c>
      <c r="C183" s="57" t="s">
        <v>6</v>
      </c>
      <c r="D183" s="57" t="s">
        <v>558</v>
      </c>
    </row>
    <row r="184">
      <c r="A184" s="55" t="s">
        <v>559</v>
      </c>
      <c r="B184" s="56" t="s">
        <v>560</v>
      </c>
      <c r="C184" s="57" t="s">
        <v>488</v>
      </c>
      <c r="D184" s="57" t="s">
        <v>561</v>
      </c>
    </row>
    <row r="185">
      <c r="A185" s="55" t="s">
        <v>562</v>
      </c>
      <c r="B185" s="56" t="s">
        <v>563</v>
      </c>
      <c r="C185" s="57" t="s">
        <v>6</v>
      </c>
      <c r="D185" s="57" t="s">
        <v>564</v>
      </c>
    </row>
    <row r="186">
      <c r="A186" s="55" t="s">
        <v>565</v>
      </c>
      <c r="B186" s="56" t="s">
        <v>566</v>
      </c>
      <c r="C186" s="57" t="s">
        <v>488</v>
      </c>
      <c r="D186" s="57" t="s">
        <v>567</v>
      </c>
    </row>
    <row r="187">
      <c r="A187" s="55" t="s">
        <v>568</v>
      </c>
      <c r="B187" s="56" t="s">
        <v>569</v>
      </c>
      <c r="C187" s="57" t="s">
        <v>6</v>
      </c>
      <c r="D187" s="57" t="s">
        <v>570</v>
      </c>
    </row>
    <row r="188">
      <c r="A188" s="55" t="s">
        <v>571</v>
      </c>
      <c r="B188" s="56" t="s">
        <v>572</v>
      </c>
      <c r="C188" s="57" t="s">
        <v>488</v>
      </c>
      <c r="D188" s="57" t="s">
        <v>573</v>
      </c>
    </row>
    <row r="189">
      <c r="A189" s="55" t="s">
        <v>574</v>
      </c>
      <c r="B189" s="56" t="s">
        <v>575</v>
      </c>
      <c r="C189" s="57" t="s">
        <v>488</v>
      </c>
      <c r="D189" s="57" t="s">
        <v>576</v>
      </c>
    </row>
    <row r="190">
      <c r="A190" s="55" t="s">
        <v>577</v>
      </c>
      <c r="B190" s="56" t="s">
        <v>578</v>
      </c>
      <c r="C190" s="57" t="s">
        <v>6</v>
      </c>
      <c r="D190" s="57" t="s">
        <v>579</v>
      </c>
    </row>
    <row r="191">
      <c r="A191" s="55" t="s">
        <v>580</v>
      </c>
      <c r="B191" s="56" t="s">
        <v>581</v>
      </c>
      <c r="C191" s="57" t="s">
        <v>488</v>
      </c>
      <c r="D191" s="57" t="s">
        <v>582</v>
      </c>
    </row>
    <row r="192">
      <c r="A192" s="55" t="s">
        <v>583</v>
      </c>
      <c r="B192" s="56" t="s">
        <v>584</v>
      </c>
      <c r="C192" s="57" t="s">
        <v>26</v>
      </c>
      <c r="D192" s="57" t="s">
        <v>585</v>
      </c>
    </row>
    <row r="193">
      <c r="A193" s="55" t="s">
        <v>586</v>
      </c>
      <c r="B193" s="56" t="s">
        <v>587</v>
      </c>
      <c r="C193" s="57" t="s">
        <v>26</v>
      </c>
      <c r="D193" s="57" t="s">
        <v>588</v>
      </c>
    </row>
    <row r="194">
      <c r="A194" s="55" t="s">
        <v>589</v>
      </c>
      <c r="B194" s="56" t="s">
        <v>590</v>
      </c>
      <c r="C194" s="57" t="s">
        <v>26</v>
      </c>
      <c r="D194" s="57" t="s">
        <v>31</v>
      </c>
    </row>
    <row r="195">
      <c r="A195" s="55" t="s">
        <v>591</v>
      </c>
      <c r="B195" s="56" t="s">
        <v>592</v>
      </c>
      <c r="C195" s="57"/>
      <c r="D195" s="57" t="s">
        <v>593</v>
      </c>
    </row>
    <row r="196">
      <c r="A196" s="55" t="s">
        <v>594</v>
      </c>
      <c r="B196" s="56" t="s">
        <v>595</v>
      </c>
      <c r="C196" s="57"/>
      <c r="D196" s="57" t="s">
        <v>596</v>
      </c>
    </row>
    <row r="197">
      <c r="A197" s="55" t="s">
        <v>597</v>
      </c>
      <c r="B197" s="56" t="s">
        <v>598</v>
      </c>
    </row>
    <row r="198">
      <c r="A198" s="55" t="s">
        <v>599</v>
      </c>
      <c r="B198" s="56" t="s">
        <v>600</v>
      </c>
      <c r="C198" s="57"/>
      <c r="D198" s="57" t="s">
        <v>601</v>
      </c>
    </row>
    <row r="199">
      <c r="A199" s="55" t="s">
        <v>602</v>
      </c>
      <c r="B199" s="56" t="s">
        <v>603</v>
      </c>
      <c r="C199" s="57"/>
      <c r="D199" s="57" t="s">
        <v>604</v>
      </c>
    </row>
    <row r="200">
      <c r="A200" s="55" t="s">
        <v>605</v>
      </c>
      <c r="B200" s="56" t="s">
        <v>606</v>
      </c>
      <c r="C200" s="57" t="s">
        <v>6</v>
      </c>
      <c r="D200" s="57" t="s">
        <v>298</v>
      </c>
    </row>
  </sheetData>
  <dataValidations count="1">
    <dataValidation type="custom" allowBlank="1" showErrorMessage="1" errorTitle="拒绝重复输入" error="当前输入的内容，与本区域的其他单元格内容重复。" sqref="A1 A2:A31407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2020-08-07T05:49:46Z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