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\Excel\"/>
    </mc:Choice>
  </mc:AlternateContent>
  <xr:revisionPtr revIDLastSave="0" documentId="13_ncr:1_{EAF177B3-A0C4-476F-9D4F-1B1B953F16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main!$A$1:$P$2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发射点的相对向量系数:</t>
        </r>
        <r>
          <rPr>
            <sz val="9"/>
            <rFont val="宋体"/>
            <family val="3"/>
            <charset val="134"/>
          </rPr>
          <t xml:space="preserve">
格式为 x,y,z
X为相对于X方向与单位半径的系数 
Y为相对于Y方向与单位半径的系数
Z为相对于Z方向与单位高度的系数</t>
        </r>
      </text>
    </comment>
    <comment ref="M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远程动作表如为空则表示复制近战动作表信息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<sst xmlns="http://schemas.openxmlformats.org/spreadsheetml/2006/main" count="24" uniqueCount="24">
  <si>
    <t>动作ID_ActionID</t>
  </si>
  <si>
    <t>备注_Remarks</t>
  </si>
  <si>
    <t>文件名_FileName</t>
  </si>
  <si>
    <t>飞行动作_FlyingAnimation</t>
  </si>
  <si>
    <t>动作类型_AnimationType</t>
  </si>
  <si>
    <t>附加半径_ExtraRadius</t>
  </si>
  <si>
    <t>跑走速度线_SpringEffect</t>
  </si>
  <si>
    <t>发射点偏移_LaunchPointOffset</t>
  </si>
  <si>
    <t>受击动作_StrickenAnimation</t>
  </si>
  <si>
    <t>格挡动作_BlockAnimation</t>
  </si>
  <si>
    <t>闪避动作_EvasionAnimation</t>
  </si>
  <si>
    <t>近战攻击动作表_MeleeAttackAnimationList</t>
  </si>
  <si>
    <t>远程攻击动作表_RangeAttackAnimationList</t>
  </si>
  <si>
    <t>技能动作表_SkillAnimationList</t>
  </si>
  <si>
    <t>庆祝动作_CelebrationAnimation</t>
  </si>
  <si>
    <t>死亡动作_DeathAnimation</t>
  </si>
  <si>
    <t>TAG</t>
  </si>
  <si>
    <t>1.3,0,0.5</t>
  </si>
  <si>
    <t>Roar</t>
  </si>
  <si>
    <t>Death1
Death2</t>
  </si>
  <si>
    <t>Controllers/丧尸1.controller</t>
    <phoneticPr fontId="4" type="noConversion"/>
  </si>
  <si>
    <t>丧尸1</t>
    <phoneticPr fontId="4" type="noConversion"/>
  </si>
  <si>
    <t>1,Slam1,1.2,0.5
2,Slam2,1.2,0.5</t>
    <phoneticPr fontId="4" type="noConversion"/>
  </si>
  <si>
    <t>顺劈,Slam1,1.2,0.5
横劈,Slam2,1.2,0.5
直击,Bite,1.2,0.5
击飞,Down,-1
释放,Roar,1.2,0.5
咆哮,Roar,2,0.5
蓄力,Roar,-1
翻滚,Roll,-1
冲锋,Run,-1
联机濒死,Death1,-1
濒死,Death2,-1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</si>
</sst>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</font>
    <font>
      <sz val="11"/>
      <color indexed="60"/>
      <name val="宋体"/>
      <family val="3"/>
      <charset val="134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3" applyBorder="1" applyAlignment="1">
      <alignment vertical="center" wrapText="1"/>
    </xf>
    <xf numFmtId="49" fontId="6" fillId="0" borderId="1" xfId="3" applyNumberFormat="1" applyBorder="1" applyAlignment="1">
      <alignment vertical="center" wrapText="1"/>
    </xf>
    <xf numFmtId="0" fontId="2" fillId="2" borderId="1" xfId="1" applyFont="1" applyBorder="1" applyAlignment="1">
      <alignment horizontal="center" vertical="center" wrapText="1"/>
    </xf>
    <xf numFmtId="49" fontId="2" fillId="2" borderId="1" xfId="1" applyNumberFormat="1" applyFont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49" fontId="3" fillId="3" borderId="1" xfId="3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topLeftCell="I1" workbookViewId="0">
      <pane ySplit="1" topLeftCell="A2" activePane="bottomLeft" state="frozen"/>
      <selection pane="bottomLeft" activeCell="N2" sqref="N2"/>
    </sheetView>
  </sheetViews>
  <sheetFormatPr defaultColWidth="9" defaultRowHeight="14.4" x14ac:dyDescent="0.25"/>
  <cols>
    <col min="1" max="1" width="10.21875" style="3" customWidth="1"/>
    <col min="2" max="2" width="18.33203125" style="3" customWidth="1"/>
    <col min="3" max="3" width="28.88671875" style="4" customWidth="1"/>
    <col min="4" max="4" width="16" style="3" customWidth="1"/>
    <col min="5" max="5" width="12.77734375" style="4" customWidth="1"/>
    <col min="6" max="6" width="11.77734375" style="2" customWidth="1"/>
    <col min="7" max="7" width="16.77734375" style="2" customWidth="1"/>
    <col min="8" max="8" width="17.109375" style="2" customWidth="1"/>
    <col min="9" max="9" width="15.109375" style="2" customWidth="1"/>
    <col min="10" max="11" width="14.5546875" style="2" customWidth="1"/>
    <col min="12" max="12" width="28.88671875" style="2" customWidth="1"/>
    <col min="13" max="13" width="22.33203125" style="2" customWidth="1"/>
    <col min="14" max="14" width="37" style="2" customWidth="1"/>
    <col min="15" max="15" width="18" style="2" customWidth="1"/>
    <col min="16" max="16" width="19.21875" style="2" customWidth="1"/>
    <col min="17" max="17" width="22.33203125" style="2" customWidth="1"/>
    <col min="18" max="16384" width="9" style="2"/>
  </cols>
  <sheetData>
    <row r="1" spans="1:17" s="1" customFormat="1" ht="28.95" customHeight="1" x14ac:dyDescent="0.25">
      <c r="A1" s="5" t="s">
        <v>0</v>
      </c>
      <c r="B1" s="5" t="s">
        <v>1</v>
      </c>
      <c r="C1" s="6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s="10" customFormat="1" ht="133.19999999999999" customHeight="1" x14ac:dyDescent="0.25">
      <c r="A2" s="7" t="s">
        <v>21</v>
      </c>
      <c r="B2" s="7"/>
      <c r="C2" s="4" t="s">
        <v>20</v>
      </c>
      <c r="D2" s="7"/>
      <c r="E2" s="8"/>
      <c r="F2" s="9">
        <v>0</v>
      </c>
      <c r="G2" s="9">
        <v>20</v>
      </c>
      <c r="H2" s="9" t="s">
        <v>17</v>
      </c>
      <c r="I2" s="9"/>
      <c r="J2" s="9"/>
      <c r="K2" s="9"/>
      <c r="L2" s="9" t="s">
        <v>22</v>
      </c>
      <c r="M2" s="9"/>
      <c r="N2" s="9" t="s">
        <v>23</v>
      </c>
      <c r="O2" s="9" t="s">
        <v>18</v>
      </c>
      <c r="P2" s="9" t="s">
        <v>19</v>
      </c>
    </row>
  </sheetData>
  <autoFilter ref="A1:P2" xr:uid="{00000000-0009-0000-0000-000000000000}"/>
  <phoneticPr fontId="4" type="noConversion"/>
  <dataValidations count="1">
    <dataValidation type="custom" errorStyle="warning" allowBlank="1" showErrorMessage="1" errorTitle="拒绝重复输入" error="当前输入的内容，与本区域的其他单元格内容重复。" sqref="A1:A1048576 D1:D104857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2023-04-05T04:31:52Z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2052-11.1.0.11744</vt:lpwstr>
  </property>
  <property fmtid="{D5CDD505-2E9C-101B-9397-08002B2CF9AE}" pid="5" name="ICV">
    <vt:lpwstr>460D7BFB31194C3D92FAF0F407D914AE</vt:lpwstr>
  </property>
</Properties>
</file>