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heyandlc\Excel\"/>
    </mc:Choice>
  </mc:AlternateContent>
  <xr:revisionPtr revIDLastSave="0" documentId="13_ncr:1_{27F3416B-7F03-4259-8473-0952D6FA2A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definedNames>
    <definedName name="_xlnm._FilterDatabase" localSheetId="0" hidden="1">main!$A$1:$AD$102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mayn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可支持的人物类型有:
</t>
        </r>
        <r>
          <rPr>
            <sz val="9"/>
            <rFont val="宋体"/>
            <family val="3"/>
            <charset val="134"/>
          </rPr>
          <t>NPC：游戏中的NPC
PLAYER：玩家
CHAR：其他角色</t>
        </r>
      </text>
    </comment>
    <comment ref="E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0：不可招募
1：可招募
-1：不可招募，但会跟可招募角色一样被不断调整出现位置</t>
        </r>
      </text>
    </comment>
    <comment ref="F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1~4，对应卡池中的不同稀有度，以及英雄的不同外框</t>
        </r>
      </text>
    </comment>
    <comment ref="I1" authorId="0" shapeId="0" xr:uid="{00000000-0006-0000-0000-000004000000}">
      <text>
        <r>
          <rPr>
            <sz val="9"/>
            <rFont val="宋体"/>
            <family val="3"/>
            <charset val="134"/>
          </rPr>
          <t xml:space="preserve">0：拳套
1：剑
2：刀
3：锤
4：长杆武器（枪/戟）
5：持盾武器
6：双手武器（双手剑/斧）
7：弓类
8：暗器类
9：琴类
</t>
        </r>
      </text>
    </comment>
    <comment ref="J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指定角色的模型:</t>
        </r>
        <r>
          <rPr>
            <sz val="9"/>
            <rFont val="宋体"/>
            <family val="3"/>
            <charset val="134"/>
          </rPr>
          <t xml:space="preserve">
如非特殊模型时留空</t>
        </r>
      </text>
    </comment>
    <comment ref="N1" authorId="0" shapeId="0" xr:uid="{00000000-0006-0000-0000-000006000000}">
      <text>
        <r>
          <rPr>
            <sz val="9"/>
            <rFont val="宋体"/>
            <family val="3"/>
            <charset val="134"/>
          </rPr>
          <t>多个技能页之间以
“,”分隔</t>
        </r>
      </text>
    </comment>
    <comment ref="Q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默认初始的活跃状态:</t>
        </r>
        <r>
          <rPr>
            <sz val="9"/>
            <rFont val="宋体"/>
            <family val="3"/>
            <charset val="134"/>
          </rPr>
          <t xml:space="preserve">
0：活跃
-1：不活跃</t>
        </r>
      </text>
    </comment>
    <comment ref="S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人物初始所属的势力ID: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1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人物在所属阵营的初始忠诚度:
</t>
        </r>
        <r>
          <rPr>
            <sz val="9"/>
            <rFont val="宋体"/>
            <family val="3"/>
            <charset val="134"/>
          </rPr>
          <t xml:space="preserve">0~100
-1为锁定忠诚度，表示忠诚度不受游戏过程影响
</t>
        </r>
      </text>
    </comment>
    <comment ref="W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材料1,1级所需数目,20级所需数目
材料2,1级所需数目,20级所需数目
材料3......</t>
        </r>
      </text>
    </comment>
    <comment ref="X1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可招募型人物在在野时可能出现的地点:</t>
        </r>
        <r>
          <rPr>
            <sz val="9"/>
            <rFont val="宋体"/>
            <family val="3"/>
            <charset val="134"/>
          </rPr>
          <t xml:space="preserve">
为空时可在地图任意有酒馆类建筑的地点出现
否则为地点列表，如 地点1,地点2....
注：人物在野时出现必须满足下列条件：
人物状态必须为在野，人物可招募类型必须为可招募，目标地点必须存在类型为“酒馆”的建筑</t>
        </r>
      </text>
    </comment>
    <comment ref="Z1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如果没有特殊指定，默认需要对方超过自身1.5倍的技能等级才能被指点。指点每次获得的经验值取决于双方的技能差。</t>
        </r>
      </text>
    </comment>
    <comment ref="AA1" authorId="0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格式：可接受委托的条件#委托执行的脚本
多个委托的话会随机选择，用回车分割</t>
        </r>
      </text>
    </comment>
  </commentList>
</comments>
</file>

<file path=xl/sharedStrings.xml><?xml version="1.0" encoding="utf-8"?>
<sst xmlns="http://schemas.openxmlformats.org/spreadsheetml/2006/main" count="35" uniqueCount="35">
  <si>
    <t>人物ID_CharacterID</t>
  </si>
  <si>
    <t>显示名称_DisplayName</t>
  </si>
  <si>
    <t>类型_Type</t>
  </si>
  <si>
    <t>人物标记_CharacterTag</t>
  </si>
  <si>
    <t>可否招募_Recruitable</t>
  </si>
  <si>
    <t>不可离队_CanNotLeave</t>
  </si>
  <si>
    <t>男女_Gender</t>
  </si>
  <si>
    <t>初始等级_InitialLevel</t>
  </si>
  <si>
    <t>武器_Weapon</t>
  </si>
  <si>
    <t>模型组_ModelGroup</t>
  </si>
  <si>
    <t>星级_StarRank</t>
  </si>
  <si>
    <t>初始属性_InitialStats</t>
  </si>
  <si>
    <t>技能表_Skills</t>
  </si>
  <si>
    <t>升级技能页_SkillPage</t>
  </si>
  <si>
    <t>初始装备_Initial Gear</t>
  </si>
  <si>
    <t>初始名望_Initial Fame</t>
  </si>
  <si>
    <t>初始活跃_InitialActiveState</t>
  </si>
  <si>
    <t>人物形象_Illustration</t>
  </si>
  <si>
    <t>所属势力_Loyalty</t>
  </si>
  <si>
    <t>忠诚度_Merit</t>
  </si>
  <si>
    <t>功勋值_Characteristics</t>
  </si>
  <si>
    <t>初始位置_InitialLocation</t>
  </si>
  <si>
    <t>招募价格_RecruitmentCost</t>
  </si>
  <si>
    <t>在野活动范围_SpawnArea</t>
  </si>
  <si>
    <t>对话_Dialogue</t>
  </si>
  <si>
    <t>指点_LearnList</t>
  </si>
  <si>
    <t>委托_Quests</t>
  </si>
  <si>
    <t>TAG</t>
  </si>
  <si>
    <t>关系影响因子_RelationFactor</t>
  </si>
  <si>
    <t>备注_Remarks</t>
  </si>
  <si>
    <t>3D#艾格</t>
  </si>
  <si>
    <t>AssSkill:hyz赫炎之主</t>
  </si>
  <si>
    <t>猫的赫炎赭</t>
    <phoneticPr fontId="13" type="noConversion"/>
  </si>
  <si>
    <t>NPC</t>
    <phoneticPr fontId="13" type="noConversion"/>
  </si>
  <si>
    <t>测试人偶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</si>
</sst>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indexed="8"/>
      <name val="宋体"/>
      <charset val="134"/>
    </font>
    <font>
      <sz val="11"/>
      <color indexed="60"/>
      <name val="宋体"/>
      <family val="3"/>
      <charset val="134"/>
    </font>
    <font>
      <sz val="9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9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2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1" xfId="1" applyBorder="1" applyAlignment="1" applyProtection="1">
      <alignment vertical="center" wrapText="1"/>
      <protection locked="0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4" fillId="0" borderId="1" xfId="3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2" borderId="1" xfId="1" applyFont="1" applyBorder="1" applyAlignment="1" applyProtection="1">
      <alignment horizontal="center" vertical="center" wrapText="1"/>
      <protection locked="0"/>
    </xf>
    <xf numFmtId="0" fontId="5" fillId="0" borderId="1" xfId="3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0" fontId="6" fillId="2" borderId="1" xfId="1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3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14" fillId="0" borderId="1" xfId="3" applyBorder="1" applyAlignment="1">
      <alignment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6">
    <cellStyle name="差" xfId="1" builtinId="27"/>
    <cellStyle name="常规" xfId="0" builtinId="0"/>
    <cellStyle name="普通" xfId="2" xr:uid="{00000000-0005-0000-0000-00000B000000}"/>
    <cellStyle name="普通 2" xfId="3" xr:uid="{00000000-0005-0000-0000-00000E000000}"/>
    <cellStyle name="普通 3" xfId="5" xr:uid="{00000000-0005-0000-0000-000034000000}"/>
    <cellStyle name="普通 4" xfId="4" xr:uid="{00000000-0005-0000-0000-00001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3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 activeCell="B10" sqref="B10"/>
    </sheetView>
  </sheetViews>
  <sheetFormatPr defaultColWidth="9" defaultRowHeight="15.6" x14ac:dyDescent="0.25"/>
  <cols>
    <col min="1" max="1" width="14.88671875" style="4" customWidth="1"/>
    <col min="2" max="2" width="31.6640625" style="4" customWidth="1"/>
    <col min="3" max="3" width="7.33203125" style="4" customWidth="1"/>
    <col min="4" max="4" width="8.77734375" style="4" customWidth="1"/>
    <col min="5" max="7" width="4.21875" style="4" customWidth="1"/>
    <col min="8" max="8" width="4.6640625" style="4" customWidth="1"/>
    <col min="9" max="9" width="4.21875" style="4" customWidth="1"/>
    <col min="10" max="10" width="29.44140625" style="4" customWidth="1"/>
    <col min="11" max="11" width="17.109375" style="4" customWidth="1"/>
    <col min="12" max="12" width="41.88671875" style="5" customWidth="1"/>
    <col min="13" max="14" width="24.6640625" style="4" customWidth="1"/>
    <col min="15" max="15" width="31.21875" style="4" customWidth="1"/>
    <col min="16" max="16" width="7.33203125" style="6" customWidth="1"/>
    <col min="17" max="17" width="4.88671875" style="6" customWidth="1"/>
    <col min="18" max="18" width="22.33203125" style="6" customWidth="1"/>
    <col min="19" max="19" width="11.77734375" style="6" customWidth="1"/>
    <col min="20" max="21" width="5.88671875" style="4" customWidth="1"/>
    <col min="22" max="24" width="22.33203125" style="6" customWidth="1"/>
    <col min="25" max="25" width="102.33203125" style="6" customWidth="1"/>
    <col min="26" max="26" width="14.6640625" style="7" customWidth="1"/>
    <col min="27" max="27" width="28.6640625" style="6" customWidth="1"/>
    <col min="28" max="29" width="45" style="6" customWidth="1"/>
    <col min="30" max="30" width="21.77734375" style="3" customWidth="1"/>
    <col min="31" max="16384" width="9" style="3"/>
  </cols>
  <sheetData>
    <row r="1" spans="1:30" s="1" customFormat="1" ht="143.1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1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15" t="s">
        <v>25</v>
      </c>
      <c r="AA1" s="8" t="s">
        <v>26</v>
      </c>
      <c r="AB1" s="8" t="s">
        <v>27</v>
      </c>
      <c r="AC1" s="11" t="s">
        <v>28</v>
      </c>
      <c r="AD1" s="1" t="s">
        <v>29</v>
      </c>
    </row>
    <row r="2" spans="1:30" s="2" customFormat="1" x14ac:dyDescent="0.25">
      <c r="A2" s="9" t="s">
        <v>32</v>
      </c>
      <c r="B2" s="9" t="s">
        <v>34</v>
      </c>
      <c r="C2" s="9" t="s">
        <v>33</v>
      </c>
      <c r="D2" s="9"/>
      <c r="E2" s="9">
        <v>0</v>
      </c>
      <c r="F2" s="9"/>
      <c r="G2" s="9">
        <v>1</v>
      </c>
      <c r="H2" s="9">
        <v>1</v>
      </c>
      <c r="I2" s="9">
        <v>7</v>
      </c>
      <c r="J2" s="9" t="s">
        <v>30</v>
      </c>
      <c r="K2" s="9"/>
      <c r="L2" s="12"/>
      <c r="M2" s="9"/>
      <c r="N2" s="9"/>
      <c r="O2" s="9"/>
      <c r="P2" s="13"/>
      <c r="Q2" s="13">
        <v>-1</v>
      </c>
      <c r="R2" s="13"/>
      <c r="S2" s="13"/>
      <c r="T2" s="9"/>
      <c r="U2" s="9"/>
      <c r="V2" s="13"/>
      <c r="W2" s="13"/>
      <c r="X2" s="13"/>
      <c r="Y2" s="13"/>
      <c r="Z2" s="13"/>
      <c r="AA2" s="13"/>
      <c r="AB2" s="13" t="s">
        <v>31</v>
      </c>
      <c r="AC2" s="13"/>
      <c r="AD2" s="13"/>
    </row>
    <row r="3" spans="1:30" s="2" customFormat="1" ht="10.8" x14ac:dyDescent="0.25"/>
    <row r="4" spans="1:30" s="2" customFormat="1" ht="14.4" x14ac:dyDescent="0.25">
      <c r="A4" s="10"/>
      <c r="B4" s="10"/>
      <c r="C4" s="4"/>
      <c r="D4" s="10"/>
      <c r="E4" s="10"/>
      <c r="F4" s="10"/>
      <c r="G4" s="10"/>
      <c r="H4" s="10"/>
      <c r="I4" s="10"/>
      <c r="J4" s="10"/>
      <c r="L4" s="14"/>
      <c r="M4" s="10"/>
      <c r="N4" s="10"/>
      <c r="O4" s="14"/>
      <c r="P4" s="14"/>
      <c r="Q4" s="14"/>
      <c r="R4" s="14"/>
      <c r="S4" s="14"/>
      <c r="T4" s="10"/>
      <c r="U4" s="10"/>
      <c r="V4" s="10"/>
      <c r="W4" s="14"/>
      <c r="X4" s="14"/>
      <c r="Y4" s="14"/>
      <c r="Z4" s="14"/>
    </row>
    <row r="5" spans="1:30" s="2" customFormat="1" ht="14.4" x14ac:dyDescent="0.25">
      <c r="A5" s="10"/>
      <c r="B5" s="10"/>
      <c r="C5" s="4"/>
      <c r="D5" s="10"/>
      <c r="E5" s="10"/>
      <c r="F5" s="10"/>
      <c r="G5" s="10"/>
      <c r="H5" s="10"/>
      <c r="I5" s="10"/>
      <c r="J5" s="10"/>
      <c r="L5" s="14"/>
      <c r="M5" s="10"/>
      <c r="N5" s="10"/>
      <c r="O5" s="14"/>
      <c r="P5" s="14"/>
      <c r="Q5" s="14"/>
      <c r="R5" s="14"/>
      <c r="S5" s="14"/>
      <c r="T5" s="10"/>
      <c r="U5" s="10"/>
      <c r="V5" s="10"/>
      <c r="W5" s="14"/>
      <c r="X5" s="14"/>
      <c r="Y5" s="14"/>
      <c r="Z5" s="14"/>
    </row>
    <row r="6" spans="1:30" s="2" customFormat="1" ht="14.4" x14ac:dyDescent="0.25">
      <c r="A6" s="10"/>
      <c r="B6" s="10"/>
      <c r="C6" s="4"/>
      <c r="D6" s="10"/>
      <c r="E6" s="10"/>
      <c r="F6" s="10"/>
      <c r="G6" s="10"/>
      <c r="H6" s="10"/>
      <c r="I6" s="10"/>
      <c r="J6" s="10"/>
      <c r="L6" s="14"/>
      <c r="M6" s="14"/>
      <c r="N6" s="10"/>
      <c r="O6" s="14"/>
      <c r="P6" s="14"/>
      <c r="Q6" s="14"/>
      <c r="R6" s="14"/>
      <c r="S6" s="14"/>
      <c r="T6" s="10"/>
      <c r="U6" s="10"/>
      <c r="V6" s="10"/>
      <c r="W6" s="14"/>
      <c r="X6" s="14"/>
      <c r="Y6" s="14"/>
      <c r="Z6" s="14"/>
    </row>
    <row r="7" spans="1:30" s="2" customFormat="1" ht="14.4" x14ac:dyDescent="0.25">
      <c r="A7" s="10"/>
      <c r="B7" s="10"/>
      <c r="C7" s="4"/>
      <c r="D7" s="10"/>
      <c r="E7" s="10"/>
      <c r="F7" s="10"/>
      <c r="G7" s="10"/>
      <c r="H7" s="10"/>
      <c r="I7" s="10"/>
      <c r="J7" s="10"/>
      <c r="L7" s="14"/>
      <c r="M7" s="14"/>
      <c r="N7" s="10"/>
      <c r="O7" s="14"/>
      <c r="P7" s="14"/>
      <c r="Q7" s="14"/>
      <c r="R7" s="14"/>
      <c r="S7" s="14"/>
      <c r="T7" s="10"/>
      <c r="U7" s="10"/>
      <c r="V7" s="10"/>
      <c r="W7" s="14"/>
      <c r="X7" s="14"/>
      <c r="Y7" s="14"/>
      <c r="Z7" s="14"/>
    </row>
    <row r="8" spans="1:30" s="2" customFormat="1" ht="10.8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L8" s="14"/>
      <c r="M8" s="10"/>
      <c r="N8" s="10"/>
      <c r="O8" s="14"/>
      <c r="P8" s="14"/>
      <c r="Q8" s="14"/>
      <c r="R8" s="14"/>
      <c r="S8" s="14"/>
      <c r="T8" s="10"/>
      <c r="U8" s="10"/>
      <c r="V8" s="10"/>
      <c r="W8" s="14"/>
      <c r="X8" s="14"/>
      <c r="Y8" s="14"/>
      <c r="Z8" s="14"/>
    </row>
    <row r="9" spans="1:30" s="2" customFormat="1" ht="10.8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L9" s="14"/>
      <c r="M9" s="10"/>
      <c r="N9" s="10"/>
      <c r="O9" s="14"/>
      <c r="P9" s="14"/>
      <c r="Q9" s="14"/>
      <c r="R9" s="14"/>
      <c r="S9" s="14"/>
      <c r="T9" s="10"/>
      <c r="U9" s="10"/>
      <c r="V9" s="10"/>
      <c r="W9" s="14"/>
      <c r="X9" s="14"/>
      <c r="Y9" s="14"/>
      <c r="Z9" s="14"/>
    </row>
    <row r="10" spans="1:30" ht="14.4" x14ac:dyDescent="0.25">
      <c r="A10" s="10"/>
      <c r="B10" s="10"/>
      <c r="C10" s="10"/>
      <c r="D10" s="10"/>
      <c r="E10" s="10"/>
      <c r="F10" s="10"/>
      <c r="G10" s="10"/>
      <c r="J10" s="10"/>
      <c r="L10" s="14"/>
      <c r="M10" s="10"/>
      <c r="P10" s="14"/>
      <c r="Q10" s="14"/>
      <c r="T10" s="10"/>
      <c r="U10" s="10"/>
      <c r="Z10" s="6"/>
      <c r="AB10" s="2"/>
    </row>
    <row r="11" spans="1:30" ht="14.4" x14ac:dyDescent="0.25">
      <c r="A11" s="10"/>
      <c r="B11" s="10"/>
      <c r="C11" s="10"/>
      <c r="D11" s="10"/>
      <c r="E11" s="10"/>
      <c r="F11" s="10"/>
      <c r="G11" s="10"/>
      <c r="J11" s="10"/>
      <c r="L11" s="14"/>
      <c r="M11" s="10"/>
      <c r="P11" s="14"/>
      <c r="Q11" s="14"/>
      <c r="T11" s="10"/>
      <c r="U11" s="10"/>
      <c r="Z11" s="6"/>
      <c r="AB11" s="2"/>
    </row>
    <row r="12" spans="1:30" ht="14.4" x14ac:dyDescent="0.25">
      <c r="A12" s="10"/>
      <c r="B12" s="10"/>
      <c r="C12" s="10"/>
      <c r="D12" s="10"/>
      <c r="E12" s="10"/>
      <c r="F12" s="10"/>
      <c r="G12" s="10"/>
      <c r="J12" s="10"/>
      <c r="L12" s="14"/>
      <c r="M12" s="10"/>
      <c r="P12" s="14"/>
      <c r="Q12" s="14"/>
      <c r="T12" s="10"/>
      <c r="U12" s="10"/>
      <c r="Z12" s="6"/>
      <c r="AB12" s="2"/>
    </row>
    <row r="13" spans="1:30" ht="14.4" x14ac:dyDescent="0.25">
      <c r="A13" s="10"/>
      <c r="B13" s="10"/>
      <c r="C13" s="10"/>
      <c r="D13" s="10"/>
      <c r="E13" s="10"/>
      <c r="F13" s="10"/>
      <c r="G13" s="10"/>
      <c r="J13" s="10"/>
      <c r="L13" s="14"/>
      <c r="M13" s="10"/>
      <c r="P13" s="14"/>
      <c r="Q13" s="14"/>
      <c r="T13" s="10"/>
      <c r="U13" s="10"/>
      <c r="Z13" s="6"/>
      <c r="AB13" s="2"/>
    </row>
    <row r="14" spans="1:30" ht="14.4" x14ac:dyDescent="0.25">
      <c r="A14" s="10"/>
      <c r="B14" s="10"/>
      <c r="C14" s="10"/>
      <c r="D14" s="10"/>
      <c r="E14" s="10"/>
      <c r="F14" s="10"/>
      <c r="G14" s="10"/>
      <c r="J14" s="10"/>
      <c r="L14" s="14"/>
      <c r="M14" s="10"/>
      <c r="P14" s="14"/>
      <c r="Q14" s="14"/>
      <c r="T14" s="10"/>
      <c r="U14" s="10"/>
      <c r="Z14" s="6"/>
      <c r="AB14" s="2"/>
    </row>
    <row r="15" spans="1:30" ht="14.4" x14ac:dyDescent="0.25">
      <c r="A15" s="10"/>
      <c r="B15" s="10"/>
      <c r="C15" s="10"/>
      <c r="D15" s="10"/>
      <c r="E15" s="10"/>
      <c r="F15" s="10"/>
      <c r="G15" s="10"/>
      <c r="J15" s="10"/>
      <c r="L15" s="14"/>
      <c r="M15" s="10"/>
      <c r="P15" s="14"/>
      <c r="Q15" s="14"/>
      <c r="T15" s="10"/>
      <c r="U15" s="10"/>
      <c r="Z15" s="6"/>
      <c r="AB15" s="2"/>
    </row>
    <row r="16" spans="1:30" ht="14.4" x14ac:dyDescent="0.25">
      <c r="A16" s="10"/>
      <c r="B16" s="10"/>
      <c r="C16" s="10"/>
      <c r="D16" s="10"/>
      <c r="E16" s="10"/>
      <c r="F16" s="10"/>
      <c r="G16" s="10"/>
      <c r="J16" s="10"/>
      <c r="L16" s="14"/>
      <c r="M16" s="10"/>
      <c r="P16" s="14"/>
      <c r="Q16" s="14"/>
      <c r="T16" s="10"/>
      <c r="U16" s="10"/>
      <c r="Z16" s="6"/>
      <c r="AB16" s="2"/>
    </row>
    <row r="17" spans="1:28" ht="14.4" x14ac:dyDescent="0.25">
      <c r="A17" s="10"/>
      <c r="B17" s="10"/>
      <c r="C17" s="10"/>
      <c r="D17" s="10"/>
      <c r="E17" s="10"/>
      <c r="F17" s="10"/>
      <c r="G17" s="10"/>
      <c r="J17" s="10"/>
      <c r="L17" s="14"/>
      <c r="M17" s="10"/>
      <c r="P17" s="14"/>
      <c r="Q17" s="14"/>
      <c r="T17" s="10"/>
      <c r="U17" s="10"/>
      <c r="Z17" s="6"/>
      <c r="AB17" s="2"/>
    </row>
    <row r="18" spans="1:28" ht="14.4" x14ac:dyDescent="0.25">
      <c r="A18" s="10"/>
      <c r="B18" s="10"/>
      <c r="C18" s="10"/>
      <c r="D18" s="10"/>
      <c r="E18" s="10"/>
      <c r="F18" s="10"/>
      <c r="G18" s="10"/>
      <c r="J18" s="10"/>
      <c r="L18" s="14"/>
      <c r="M18" s="10"/>
      <c r="P18" s="14"/>
      <c r="Q18" s="14"/>
      <c r="T18" s="10"/>
      <c r="U18" s="10"/>
      <c r="Z18" s="6"/>
      <c r="AB18" s="2"/>
    </row>
    <row r="19" spans="1:28" ht="14.4" x14ac:dyDescent="0.25">
      <c r="A19" s="10"/>
      <c r="B19" s="10"/>
      <c r="C19" s="10"/>
      <c r="D19" s="10"/>
      <c r="E19" s="10"/>
      <c r="F19" s="10"/>
      <c r="G19" s="10"/>
      <c r="J19" s="10"/>
      <c r="L19" s="14"/>
      <c r="M19" s="10"/>
      <c r="P19" s="14"/>
      <c r="Q19" s="14"/>
      <c r="T19" s="10"/>
      <c r="U19" s="10"/>
      <c r="Z19" s="6"/>
      <c r="AB19" s="2"/>
    </row>
    <row r="20" spans="1:28" ht="14.4" x14ac:dyDescent="0.25">
      <c r="A20" s="10"/>
      <c r="B20" s="10"/>
      <c r="C20" s="10"/>
      <c r="D20" s="10"/>
      <c r="E20" s="10"/>
      <c r="F20" s="10"/>
      <c r="G20" s="10"/>
      <c r="J20" s="10"/>
      <c r="L20" s="14"/>
      <c r="M20" s="10"/>
      <c r="P20" s="14"/>
      <c r="Q20" s="14"/>
      <c r="T20" s="10"/>
      <c r="U20" s="10"/>
      <c r="Z20" s="6"/>
      <c r="AB20" s="2"/>
    </row>
    <row r="21" spans="1:28" ht="14.4" x14ac:dyDescent="0.25">
      <c r="A21" s="10"/>
      <c r="B21" s="10"/>
      <c r="C21" s="10"/>
      <c r="D21" s="10"/>
      <c r="E21" s="10"/>
      <c r="F21" s="10"/>
      <c r="G21" s="10"/>
      <c r="J21" s="10"/>
      <c r="L21" s="14"/>
      <c r="M21" s="10"/>
      <c r="P21" s="14"/>
      <c r="Q21" s="14"/>
      <c r="T21" s="10"/>
      <c r="U21" s="10"/>
      <c r="Z21" s="6"/>
      <c r="AB21" s="2"/>
    </row>
    <row r="22" spans="1:28" ht="14.4" x14ac:dyDescent="0.25">
      <c r="A22" s="10"/>
      <c r="B22" s="10"/>
      <c r="C22" s="10"/>
      <c r="D22" s="10"/>
      <c r="E22" s="10"/>
      <c r="F22" s="10"/>
      <c r="G22" s="10"/>
      <c r="J22" s="10"/>
      <c r="L22" s="14"/>
      <c r="M22" s="10"/>
      <c r="P22" s="14"/>
      <c r="Q22" s="14"/>
      <c r="T22" s="10"/>
      <c r="U22" s="10"/>
      <c r="Z22" s="6"/>
      <c r="AB22" s="2"/>
    </row>
    <row r="23" spans="1:28" ht="14.4" x14ac:dyDescent="0.25">
      <c r="A23" s="10"/>
      <c r="B23" s="10"/>
      <c r="C23" s="10"/>
      <c r="D23" s="10"/>
      <c r="E23" s="10"/>
      <c r="F23" s="10"/>
      <c r="G23" s="10"/>
      <c r="J23" s="10"/>
      <c r="L23" s="14"/>
      <c r="M23" s="10"/>
      <c r="P23" s="14"/>
      <c r="Q23" s="14"/>
      <c r="T23" s="10"/>
      <c r="U23" s="10"/>
      <c r="Z23" s="6"/>
      <c r="AB23" s="2"/>
    </row>
    <row r="24" spans="1:28" ht="14.4" x14ac:dyDescent="0.25">
      <c r="A24" s="10"/>
      <c r="B24" s="10"/>
      <c r="C24" s="10"/>
      <c r="D24" s="10"/>
      <c r="E24" s="10"/>
      <c r="F24" s="10"/>
      <c r="G24" s="10"/>
      <c r="J24" s="10"/>
      <c r="L24" s="14"/>
      <c r="M24" s="10"/>
      <c r="P24" s="14"/>
      <c r="Q24" s="14"/>
      <c r="T24" s="10"/>
      <c r="U24" s="10"/>
      <c r="Z24" s="6"/>
      <c r="AB24" s="2"/>
    </row>
    <row r="25" spans="1:28" ht="14.4" x14ac:dyDescent="0.25">
      <c r="A25" s="10"/>
      <c r="B25" s="10"/>
      <c r="C25" s="10"/>
      <c r="D25" s="10"/>
      <c r="E25" s="10"/>
      <c r="F25" s="10"/>
      <c r="G25" s="10"/>
      <c r="J25" s="10"/>
      <c r="L25" s="14"/>
      <c r="M25" s="10"/>
      <c r="P25" s="14"/>
      <c r="Q25" s="14"/>
      <c r="T25" s="10"/>
      <c r="U25" s="10"/>
      <c r="Z25" s="6"/>
      <c r="AB25" s="2"/>
    </row>
    <row r="26" spans="1:28" ht="14.4" x14ac:dyDescent="0.25">
      <c r="A26" s="10"/>
      <c r="B26" s="10"/>
      <c r="C26" s="10"/>
      <c r="D26" s="10"/>
      <c r="E26" s="10"/>
      <c r="F26" s="10"/>
      <c r="G26" s="10"/>
      <c r="J26" s="10"/>
      <c r="L26" s="14"/>
      <c r="M26" s="10"/>
      <c r="P26" s="14"/>
      <c r="Q26" s="14"/>
      <c r="T26" s="10"/>
      <c r="U26" s="10"/>
      <c r="Z26" s="6"/>
      <c r="AB26" s="2"/>
    </row>
    <row r="27" spans="1:28" ht="14.4" x14ac:dyDescent="0.25">
      <c r="A27" s="10"/>
      <c r="B27" s="10"/>
      <c r="C27" s="10"/>
      <c r="D27" s="10"/>
      <c r="E27" s="10"/>
      <c r="F27" s="10"/>
      <c r="G27" s="10"/>
      <c r="J27" s="10"/>
      <c r="L27" s="14"/>
      <c r="M27" s="10"/>
      <c r="P27" s="14"/>
      <c r="Q27" s="14"/>
      <c r="T27" s="10"/>
      <c r="U27" s="10"/>
      <c r="Z27" s="6"/>
      <c r="AB27" s="2"/>
    </row>
    <row r="28" spans="1:28" ht="14.4" x14ac:dyDescent="0.25">
      <c r="A28" s="10"/>
      <c r="B28" s="10"/>
      <c r="C28" s="10"/>
      <c r="D28" s="10"/>
      <c r="E28" s="10"/>
      <c r="F28" s="10"/>
      <c r="G28" s="10"/>
      <c r="J28" s="10"/>
      <c r="L28" s="14"/>
      <c r="M28" s="10"/>
      <c r="P28" s="14"/>
      <c r="Q28" s="14"/>
      <c r="T28" s="10"/>
      <c r="U28" s="10"/>
      <c r="Z28" s="6"/>
      <c r="AB28" s="2"/>
    </row>
    <row r="29" spans="1:28" ht="14.4" x14ac:dyDescent="0.25">
      <c r="A29" s="10"/>
      <c r="B29" s="10"/>
      <c r="C29" s="10"/>
      <c r="D29" s="10"/>
      <c r="E29" s="10"/>
      <c r="F29" s="10"/>
      <c r="G29" s="10"/>
      <c r="J29" s="10"/>
      <c r="L29" s="14"/>
      <c r="M29" s="10"/>
      <c r="P29" s="14"/>
      <c r="Q29" s="14"/>
      <c r="T29" s="10"/>
      <c r="U29" s="10"/>
      <c r="Z29" s="6"/>
      <c r="AB29" s="2"/>
    </row>
    <row r="30" spans="1:28" ht="14.4" x14ac:dyDescent="0.25">
      <c r="A30" s="10"/>
      <c r="B30" s="10"/>
      <c r="C30" s="10"/>
      <c r="D30" s="10"/>
      <c r="E30" s="10"/>
      <c r="F30" s="10"/>
      <c r="G30" s="10"/>
      <c r="J30" s="10"/>
      <c r="L30" s="14"/>
      <c r="M30" s="10"/>
      <c r="P30" s="14"/>
      <c r="Q30" s="14"/>
      <c r="T30" s="10"/>
      <c r="U30" s="10"/>
      <c r="Z30" s="6"/>
      <c r="AB30" s="2"/>
    </row>
    <row r="31" spans="1:28" ht="14.4" x14ac:dyDescent="0.25">
      <c r="A31" s="10"/>
      <c r="B31" s="10"/>
      <c r="C31" s="10"/>
      <c r="D31" s="10"/>
      <c r="E31" s="10"/>
      <c r="F31" s="10"/>
      <c r="G31" s="10"/>
      <c r="J31" s="10"/>
      <c r="L31" s="14"/>
      <c r="M31" s="10"/>
      <c r="P31" s="14"/>
      <c r="Q31" s="14"/>
      <c r="T31" s="10"/>
      <c r="U31" s="10"/>
      <c r="Z31" s="6"/>
      <c r="AB31" s="2"/>
    </row>
    <row r="32" spans="1:28" ht="14.4" x14ac:dyDescent="0.25">
      <c r="A32" s="10"/>
      <c r="B32" s="10"/>
      <c r="C32" s="10"/>
      <c r="D32" s="10"/>
      <c r="E32" s="10"/>
      <c r="F32" s="10"/>
      <c r="G32" s="10"/>
      <c r="J32" s="10"/>
      <c r="L32" s="14"/>
      <c r="M32" s="10"/>
      <c r="P32" s="14"/>
      <c r="Q32" s="14"/>
      <c r="T32" s="10"/>
      <c r="U32" s="10"/>
      <c r="Z32" s="6"/>
      <c r="AB32" s="2"/>
    </row>
    <row r="33" spans="1:28" ht="14.4" x14ac:dyDescent="0.25">
      <c r="A33" s="10"/>
      <c r="B33" s="10"/>
      <c r="C33" s="10"/>
      <c r="D33" s="10"/>
      <c r="E33" s="10"/>
      <c r="F33" s="10"/>
      <c r="G33" s="10"/>
      <c r="J33" s="10"/>
      <c r="L33" s="14"/>
      <c r="M33" s="10"/>
      <c r="P33" s="14"/>
      <c r="Q33" s="14"/>
      <c r="T33" s="10"/>
      <c r="U33" s="10"/>
      <c r="Z33" s="6"/>
      <c r="AB33" s="2"/>
    </row>
    <row r="34" spans="1:28" ht="14.4" x14ac:dyDescent="0.25">
      <c r="A34" s="10"/>
      <c r="B34" s="10"/>
      <c r="C34" s="10"/>
      <c r="D34" s="10"/>
      <c r="E34" s="10"/>
      <c r="F34" s="10"/>
      <c r="G34" s="10"/>
      <c r="J34" s="10"/>
      <c r="L34" s="14"/>
      <c r="M34" s="10"/>
      <c r="P34" s="14"/>
      <c r="Q34" s="14"/>
      <c r="T34" s="10"/>
      <c r="U34" s="10"/>
      <c r="Z34" s="6"/>
      <c r="AB34" s="2"/>
    </row>
    <row r="35" spans="1:28" ht="14.4" x14ac:dyDescent="0.25">
      <c r="A35" s="10"/>
      <c r="B35" s="10"/>
      <c r="C35" s="10"/>
      <c r="D35" s="10"/>
      <c r="E35" s="10"/>
      <c r="F35" s="10"/>
      <c r="G35" s="10"/>
      <c r="J35" s="10"/>
      <c r="L35" s="14"/>
      <c r="M35" s="10"/>
      <c r="P35" s="14"/>
      <c r="Q35" s="14"/>
      <c r="T35" s="10"/>
      <c r="U35" s="10"/>
      <c r="Z35" s="6"/>
      <c r="AB35" s="2"/>
    </row>
    <row r="36" spans="1:28" ht="14.4" x14ac:dyDescent="0.25">
      <c r="A36" s="10"/>
      <c r="B36" s="10"/>
      <c r="C36" s="10"/>
      <c r="D36" s="10"/>
      <c r="E36" s="10"/>
      <c r="F36" s="10"/>
      <c r="G36" s="10"/>
      <c r="J36" s="10"/>
      <c r="L36" s="14"/>
      <c r="M36" s="10"/>
      <c r="P36" s="14"/>
      <c r="Q36" s="14"/>
      <c r="T36" s="10"/>
      <c r="U36" s="10"/>
      <c r="Z36" s="6"/>
      <c r="AB36" s="2"/>
    </row>
    <row r="37" spans="1:28" ht="14.4" x14ac:dyDescent="0.25">
      <c r="A37" s="10"/>
      <c r="B37" s="10"/>
      <c r="C37" s="10"/>
      <c r="D37" s="10"/>
      <c r="E37" s="10"/>
      <c r="F37" s="10"/>
      <c r="G37" s="10"/>
      <c r="J37" s="10"/>
      <c r="L37" s="14"/>
      <c r="M37" s="10"/>
      <c r="P37" s="14"/>
      <c r="Q37" s="14"/>
      <c r="T37" s="10"/>
      <c r="U37" s="10"/>
      <c r="Z37" s="6"/>
      <c r="AB37" s="2"/>
    </row>
    <row r="38" spans="1:28" ht="14.4" x14ac:dyDescent="0.25">
      <c r="A38" s="10"/>
      <c r="B38" s="10"/>
      <c r="C38" s="10"/>
      <c r="D38" s="10"/>
      <c r="E38" s="10"/>
      <c r="F38" s="10"/>
      <c r="G38" s="10"/>
      <c r="J38" s="10"/>
      <c r="L38" s="14"/>
      <c r="M38" s="10"/>
      <c r="P38" s="14"/>
      <c r="Q38" s="14"/>
      <c r="T38" s="10"/>
      <c r="U38" s="10"/>
      <c r="Z38" s="6"/>
      <c r="AB38" s="2"/>
    </row>
    <row r="39" spans="1:28" ht="14.4" x14ac:dyDescent="0.25">
      <c r="A39" s="10"/>
      <c r="B39" s="10"/>
      <c r="C39" s="10"/>
      <c r="D39" s="10"/>
      <c r="E39" s="10"/>
      <c r="F39" s="10"/>
      <c r="G39" s="10"/>
      <c r="J39" s="10"/>
      <c r="L39" s="14"/>
      <c r="M39" s="10"/>
      <c r="P39" s="14"/>
      <c r="Q39" s="14"/>
      <c r="T39" s="10"/>
      <c r="U39" s="10"/>
      <c r="Z39" s="6"/>
      <c r="AB39" s="2"/>
    </row>
    <row r="40" spans="1:28" ht="14.4" x14ac:dyDescent="0.25">
      <c r="A40" s="10"/>
      <c r="B40" s="10"/>
      <c r="C40" s="10"/>
      <c r="D40" s="10"/>
      <c r="E40" s="10"/>
      <c r="F40" s="10"/>
      <c r="G40" s="10"/>
      <c r="J40" s="10"/>
      <c r="L40" s="14"/>
      <c r="M40" s="10"/>
      <c r="P40" s="14"/>
      <c r="Q40" s="14"/>
      <c r="T40" s="10"/>
      <c r="U40" s="10"/>
      <c r="Z40" s="6"/>
      <c r="AB40" s="2"/>
    </row>
    <row r="41" spans="1:28" ht="14.4" x14ac:dyDescent="0.25">
      <c r="A41" s="10"/>
      <c r="B41" s="10"/>
      <c r="C41" s="10"/>
      <c r="D41" s="10"/>
      <c r="E41" s="10"/>
      <c r="F41" s="10"/>
      <c r="G41" s="10"/>
      <c r="J41" s="10"/>
      <c r="L41" s="14"/>
      <c r="M41" s="10"/>
      <c r="P41" s="14"/>
      <c r="Q41" s="14"/>
      <c r="T41" s="10"/>
      <c r="U41" s="10"/>
      <c r="Z41" s="6"/>
      <c r="AB41" s="2"/>
    </row>
    <row r="42" spans="1:28" ht="14.4" x14ac:dyDescent="0.25">
      <c r="A42" s="10"/>
      <c r="B42" s="10"/>
      <c r="C42" s="10"/>
      <c r="D42" s="10"/>
      <c r="E42" s="10"/>
      <c r="F42" s="10"/>
      <c r="G42" s="10"/>
      <c r="J42" s="10"/>
      <c r="L42" s="14"/>
      <c r="M42" s="10"/>
      <c r="P42" s="14"/>
      <c r="Q42" s="14"/>
      <c r="T42" s="10"/>
      <c r="U42" s="10"/>
      <c r="Z42" s="6"/>
      <c r="AB42" s="2"/>
    </row>
    <row r="43" spans="1:28" ht="14.4" x14ac:dyDescent="0.25">
      <c r="A43" s="10"/>
      <c r="B43" s="10"/>
      <c r="C43" s="10"/>
      <c r="D43" s="10"/>
      <c r="E43" s="10"/>
      <c r="F43" s="10"/>
      <c r="G43" s="10"/>
      <c r="J43" s="10"/>
      <c r="L43" s="14"/>
      <c r="M43" s="10"/>
      <c r="P43" s="14"/>
      <c r="Q43" s="14"/>
      <c r="T43" s="10"/>
      <c r="U43" s="10"/>
      <c r="Z43" s="6"/>
      <c r="AB43" s="2"/>
    </row>
    <row r="44" spans="1:28" ht="14.4" x14ac:dyDescent="0.25">
      <c r="A44" s="10"/>
      <c r="B44" s="10"/>
      <c r="C44" s="10"/>
      <c r="D44" s="10"/>
      <c r="E44" s="10"/>
      <c r="F44" s="10"/>
      <c r="G44" s="10"/>
      <c r="J44" s="10"/>
      <c r="L44" s="14"/>
      <c r="M44" s="10"/>
      <c r="P44" s="14"/>
      <c r="Q44" s="14"/>
      <c r="T44" s="10"/>
      <c r="U44" s="10"/>
      <c r="Z44" s="6"/>
      <c r="AB44" s="2"/>
    </row>
    <row r="45" spans="1:28" ht="14.4" x14ac:dyDescent="0.25">
      <c r="A45" s="10"/>
      <c r="B45" s="10"/>
      <c r="C45" s="10"/>
      <c r="D45" s="10"/>
      <c r="E45" s="10"/>
      <c r="F45" s="10"/>
      <c r="G45" s="10"/>
      <c r="J45" s="10"/>
      <c r="L45" s="14"/>
      <c r="M45" s="10"/>
      <c r="P45" s="14"/>
      <c r="Q45" s="14"/>
      <c r="T45" s="10"/>
      <c r="U45" s="10"/>
      <c r="Z45" s="6"/>
      <c r="AB45" s="2"/>
    </row>
    <row r="46" spans="1:28" ht="14.4" x14ac:dyDescent="0.25">
      <c r="A46" s="10"/>
      <c r="B46" s="10"/>
      <c r="C46" s="10"/>
      <c r="D46" s="10"/>
      <c r="E46" s="10"/>
      <c r="F46" s="10"/>
      <c r="G46" s="10"/>
      <c r="J46" s="10"/>
      <c r="L46" s="14"/>
      <c r="M46" s="10"/>
      <c r="P46" s="14"/>
      <c r="Q46" s="14"/>
      <c r="T46" s="10"/>
      <c r="U46" s="10"/>
      <c r="Z46" s="6"/>
      <c r="AB46" s="2"/>
    </row>
    <row r="47" spans="1:28" ht="14.4" x14ac:dyDescent="0.25">
      <c r="A47" s="10"/>
      <c r="B47" s="10"/>
      <c r="C47" s="10"/>
      <c r="D47" s="10"/>
      <c r="E47" s="10"/>
      <c r="F47" s="10"/>
      <c r="G47" s="10"/>
      <c r="J47" s="10"/>
      <c r="L47" s="14"/>
      <c r="M47" s="10"/>
      <c r="P47" s="14"/>
      <c r="Q47" s="14"/>
      <c r="T47" s="10"/>
      <c r="U47" s="10"/>
      <c r="Z47" s="6"/>
      <c r="AB47" s="2"/>
    </row>
    <row r="48" spans="1:28" ht="14.4" x14ac:dyDescent="0.25">
      <c r="A48" s="10"/>
      <c r="B48" s="10"/>
      <c r="C48" s="10"/>
      <c r="D48" s="10"/>
      <c r="E48" s="10"/>
      <c r="F48" s="10"/>
      <c r="G48" s="10"/>
      <c r="J48" s="10"/>
      <c r="L48" s="14"/>
      <c r="M48" s="10"/>
      <c r="P48" s="14"/>
      <c r="Q48" s="14"/>
      <c r="T48" s="10"/>
      <c r="U48" s="10"/>
      <c r="Z48" s="6"/>
      <c r="AB48" s="2"/>
    </row>
    <row r="49" spans="1:29" ht="14.4" x14ac:dyDescent="0.25">
      <c r="A49" s="10"/>
      <c r="B49" s="10"/>
      <c r="C49" s="10"/>
      <c r="D49" s="10"/>
      <c r="E49" s="10"/>
      <c r="F49" s="10"/>
      <c r="G49" s="10"/>
      <c r="J49" s="10"/>
      <c r="L49" s="14"/>
      <c r="M49" s="10"/>
      <c r="P49" s="14"/>
      <c r="Q49" s="14"/>
      <c r="T49" s="10"/>
      <c r="U49" s="10"/>
      <c r="Z49" s="6"/>
      <c r="AB49" s="2"/>
    </row>
    <row r="50" spans="1:29" ht="14.4" x14ac:dyDescent="0.25">
      <c r="A50" s="10"/>
      <c r="B50" s="10"/>
      <c r="C50" s="10"/>
      <c r="D50" s="10"/>
      <c r="E50" s="10"/>
      <c r="F50" s="10"/>
      <c r="G50" s="10"/>
      <c r="J50" s="10"/>
      <c r="L50" s="14"/>
      <c r="M50" s="10"/>
      <c r="P50" s="14"/>
      <c r="Q50" s="14"/>
      <c r="T50" s="10"/>
      <c r="U50" s="10"/>
      <c r="Z50" s="6"/>
      <c r="AB50" s="2"/>
    </row>
    <row r="51" spans="1:29" ht="14.4" x14ac:dyDescent="0.25">
      <c r="A51" s="10"/>
      <c r="B51" s="10"/>
      <c r="C51" s="10"/>
      <c r="D51" s="10"/>
      <c r="E51" s="10"/>
      <c r="F51" s="10"/>
      <c r="G51" s="10"/>
      <c r="J51" s="10"/>
      <c r="L51" s="14"/>
      <c r="M51" s="10"/>
      <c r="P51" s="14"/>
      <c r="Q51" s="14"/>
      <c r="T51" s="10"/>
      <c r="U51" s="10"/>
      <c r="Z51" s="6"/>
      <c r="AB51" s="2"/>
    </row>
    <row r="52" spans="1:29" ht="14.4" x14ac:dyDescent="0.25">
      <c r="A52" s="10"/>
      <c r="B52" s="10"/>
      <c r="C52" s="10"/>
      <c r="D52" s="10"/>
      <c r="E52" s="10"/>
      <c r="F52" s="10"/>
      <c r="G52" s="10"/>
      <c r="J52" s="10"/>
      <c r="L52" s="14"/>
      <c r="M52" s="10"/>
      <c r="P52" s="14"/>
      <c r="Q52" s="14"/>
      <c r="T52" s="10"/>
      <c r="U52" s="10"/>
      <c r="Z52" s="6"/>
      <c r="AB52" s="2"/>
    </row>
    <row r="53" spans="1:29" ht="14.4" x14ac:dyDescent="0.25">
      <c r="A53" s="10"/>
      <c r="B53" s="10"/>
      <c r="C53" s="10"/>
      <c r="D53" s="10"/>
      <c r="E53" s="10"/>
      <c r="F53" s="10"/>
      <c r="G53" s="10"/>
      <c r="J53" s="10"/>
      <c r="L53" s="14"/>
      <c r="M53" s="10"/>
      <c r="P53" s="14"/>
      <c r="Q53" s="14"/>
      <c r="T53" s="10"/>
      <c r="U53" s="10"/>
      <c r="Z53" s="6"/>
      <c r="AB53" s="2"/>
    </row>
    <row r="54" spans="1:29" ht="14.4" x14ac:dyDescent="0.25">
      <c r="A54" s="10"/>
      <c r="B54" s="10"/>
      <c r="C54" s="10"/>
      <c r="D54" s="10"/>
      <c r="E54" s="10"/>
      <c r="F54" s="10"/>
      <c r="G54" s="10"/>
      <c r="J54" s="10"/>
      <c r="L54" s="14"/>
      <c r="M54" s="10"/>
      <c r="P54" s="14"/>
      <c r="Q54" s="14"/>
      <c r="T54" s="10"/>
      <c r="U54" s="10"/>
      <c r="Z54" s="6"/>
      <c r="AB54" s="2"/>
    </row>
    <row r="55" spans="1:29" ht="14.4" x14ac:dyDescent="0.25">
      <c r="A55" s="10"/>
      <c r="B55" s="10"/>
      <c r="C55" s="10"/>
      <c r="D55" s="10"/>
      <c r="E55" s="10"/>
      <c r="F55" s="10"/>
      <c r="G55" s="10"/>
      <c r="J55" s="10"/>
      <c r="L55" s="14"/>
      <c r="M55" s="10"/>
      <c r="P55" s="14"/>
      <c r="Q55" s="14"/>
      <c r="T55" s="10"/>
      <c r="U55" s="10"/>
      <c r="Z55" s="6"/>
      <c r="AB55" s="2"/>
    </row>
    <row r="56" spans="1:29" ht="14.4" x14ac:dyDescent="0.25">
      <c r="A56" s="10"/>
      <c r="B56" s="10"/>
      <c r="C56" s="10"/>
      <c r="D56" s="10"/>
      <c r="E56" s="10"/>
      <c r="F56" s="10"/>
      <c r="G56" s="10"/>
      <c r="J56" s="10"/>
      <c r="L56" s="14"/>
      <c r="M56" s="10"/>
      <c r="P56" s="14"/>
      <c r="Q56" s="14"/>
      <c r="T56" s="10"/>
      <c r="U56" s="10"/>
      <c r="Z56" s="6"/>
      <c r="AB56" s="2"/>
    </row>
    <row r="57" spans="1:29" ht="14.4" x14ac:dyDescent="0.25">
      <c r="A57" s="10"/>
      <c r="B57" s="10"/>
      <c r="C57" s="10"/>
      <c r="D57" s="10"/>
      <c r="E57" s="10"/>
      <c r="F57" s="10"/>
      <c r="G57" s="10"/>
      <c r="J57" s="10"/>
      <c r="L57" s="14"/>
      <c r="M57" s="10"/>
      <c r="P57" s="14"/>
      <c r="Q57" s="14"/>
      <c r="T57" s="10"/>
      <c r="U57" s="10"/>
      <c r="Z57" s="6"/>
      <c r="AB57" s="2"/>
    </row>
    <row r="58" spans="1:29" ht="14.4" x14ac:dyDescent="0.25">
      <c r="A58" s="10"/>
      <c r="B58" s="10"/>
      <c r="C58" s="10"/>
      <c r="D58" s="10"/>
      <c r="E58" s="10"/>
      <c r="F58" s="10"/>
      <c r="G58" s="10"/>
      <c r="J58" s="10"/>
      <c r="L58" s="14"/>
      <c r="M58" s="10"/>
      <c r="P58" s="14"/>
      <c r="Q58" s="14"/>
      <c r="T58" s="10"/>
      <c r="U58" s="10"/>
      <c r="Z58" s="6"/>
      <c r="AB58" s="2"/>
    </row>
    <row r="59" spans="1:29" ht="14.4" x14ac:dyDescent="0.25">
      <c r="A59" s="10"/>
      <c r="B59" s="10"/>
      <c r="C59" s="10"/>
      <c r="D59" s="10"/>
      <c r="E59" s="10"/>
      <c r="F59" s="10"/>
      <c r="G59" s="10"/>
      <c r="J59" s="10"/>
      <c r="L59" s="14"/>
      <c r="M59" s="10"/>
      <c r="P59" s="14"/>
      <c r="Q59" s="14"/>
      <c r="T59" s="10"/>
      <c r="U59" s="10"/>
      <c r="Z59" s="6"/>
      <c r="AB59" s="2"/>
    </row>
    <row r="60" spans="1:29" ht="14.4" x14ac:dyDescent="0.25">
      <c r="A60" s="10"/>
      <c r="B60" s="10"/>
      <c r="C60" s="10"/>
      <c r="D60" s="10"/>
      <c r="E60" s="10"/>
      <c r="F60" s="10"/>
      <c r="G60" s="10"/>
      <c r="J60" s="10"/>
      <c r="L60" s="14"/>
      <c r="M60" s="10"/>
      <c r="P60" s="14"/>
      <c r="Q60" s="14"/>
      <c r="T60" s="10"/>
      <c r="U60" s="10"/>
      <c r="Z60" s="6"/>
      <c r="AB60" s="2"/>
      <c r="AC60" s="16"/>
    </row>
    <row r="61" spans="1:29" ht="14.4" x14ac:dyDescent="0.25">
      <c r="A61" s="10"/>
      <c r="B61" s="10"/>
      <c r="C61" s="10"/>
      <c r="D61" s="10"/>
      <c r="E61" s="10"/>
      <c r="F61" s="10"/>
      <c r="G61" s="10"/>
      <c r="J61" s="10"/>
      <c r="L61" s="14"/>
      <c r="M61" s="10"/>
      <c r="P61" s="14"/>
      <c r="Q61" s="14"/>
      <c r="T61" s="10"/>
      <c r="U61" s="10"/>
      <c r="Z61" s="6"/>
      <c r="AB61" s="2"/>
      <c r="AC61" s="16"/>
    </row>
    <row r="62" spans="1:29" ht="14.4" x14ac:dyDescent="0.25">
      <c r="A62" s="10"/>
      <c r="B62" s="10"/>
      <c r="C62" s="10"/>
      <c r="D62" s="10"/>
      <c r="E62" s="10"/>
      <c r="F62" s="10"/>
      <c r="G62" s="10"/>
      <c r="J62" s="10"/>
      <c r="L62" s="14"/>
      <c r="M62" s="10"/>
      <c r="P62" s="14"/>
      <c r="Q62" s="14"/>
      <c r="T62" s="10"/>
      <c r="U62" s="10"/>
      <c r="Z62" s="6"/>
      <c r="AB62" s="2"/>
      <c r="AC62" s="16"/>
    </row>
    <row r="63" spans="1:29" ht="14.4" x14ac:dyDescent="0.25">
      <c r="A63" s="10"/>
      <c r="B63" s="10"/>
      <c r="C63" s="10"/>
      <c r="D63" s="10"/>
      <c r="E63" s="10"/>
      <c r="F63" s="10"/>
      <c r="G63" s="10"/>
      <c r="J63" s="10"/>
      <c r="L63" s="14"/>
      <c r="M63" s="10"/>
      <c r="P63" s="14"/>
      <c r="Q63" s="14"/>
      <c r="T63" s="10"/>
      <c r="U63" s="10"/>
      <c r="Z63" s="6"/>
      <c r="AB63" s="2"/>
    </row>
    <row r="64" spans="1:29" ht="14.4" x14ac:dyDescent="0.25">
      <c r="A64" s="10"/>
      <c r="B64" s="10"/>
      <c r="C64" s="10"/>
      <c r="D64" s="10"/>
      <c r="E64" s="10"/>
      <c r="F64" s="10"/>
      <c r="G64" s="10"/>
      <c r="J64" s="10"/>
      <c r="L64" s="14"/>
      <c r="M64" s="10"/>
      <c r="P64" s="14"/>
      <c r="Q64" s="14"/>
      <c r="T64" s="10"/>
      <c r="U64" s="10"/>
      <c r="Z64" s="6"/>
      <c r="AB64" s="2"/>
    </row>
    <row r="65" spans="1:35" ht="14.4" x14ac:dyDescent="0.25">
      <c r="A65" s="10"/>
      <c r="B65" s="10"/>
      <c r="C65" s="10"/>
      <c r="D65" s="10"/>
      <c r="E65" s="10"/>
      <c r="F65" s="10"/>
      <c r="G65" s="10"/>
      <c r="J65" s="10"/>
      <c r="L65" s="14"/>
      <c r="M65" s="10"/>
      <c r="P65" s="14"/>
      <c r="Q65" s="14"/>
      <c r="T65" s="10"/>
      <c r="U65" s="10"/>
      <c r="Z65" s="6"/>
      <c r="AB65" s="2"/>
    </row>
    <row r="66" spans="1:35" ht="14.4" x14ac:dyDescent="0.25">
      <c r="A66" s="10"/>
      <c r="B66" s="10"/>
      <c r="C66" s="10"/>
      <c r="D66" s="10"/>
      <c r="E66" s="10"/>
      <c r="F66" s="10"/>
      <c r="G66" s="10"/>
      <c r="J66" s="10"/>
      <c r="L66" s="14"/>
      <c r="M66" s="10"/>
      <c r="P66" s="14"/>
      <c r="Q66" s="14"/>
      <c r="T66" s="10"/>
      <c r="U66" s="10"/>
      <c r="Z66" s="6"/>
      <c r="AB66" s="2"/>
    </row>
    <row r="67" spans="1:35" ht="14.4" x14ac:dyDescent="0.25">
      <c r="A67" s="10"/>
      <c r="B67" s="10"/>
      <c r="C67" s="10"/>
      <c r="D67" s="10"/>
      <c r="E67" s="10"/>
      <c r="F67" s="10"/>
      <c r="G67" s="10"/>
      <c r="J67" s="10"/>
      <c r="L67" s="14"/>
      <c r="M67" s="10"/>
      <c r="P67" s="14"/>
      <c r="Q67" s="14"/>
      <c r="T67" s="10"/>
      <c r="U67" s="10"/>
      <c r="Z67" s="6"/>
      <c r="AB67" s="2"/>
      <c r="AC67" s="16"/>
    </row>
    <row r="68" spans="1:35" ht="14.4" x14ac:dyDescent="0.25">
      <c r="A68" s="10"/>
      <c r="B68" s="10"/>
      <c r="C68" s="10"/>
      <c r="D68" s="10"/>
      <c r="E68" s="10"/>
      <c r="F68" s="10"/>
      <c r="G68" s="10"/>
      <c r="J68" s="10"/>
      <c r="L68" s="14"/>
      <c r="M68" s="10"/>
      <c r="P68" s="14"/>
      <c r="Q68" s="14"/>
      <c r="T68" s="10"/>
      <c r="U68" s="10"/>
      <c r="Z68" s="6"/>
      <c r="AB68" s="2"/>
    </row>
    <row r="69" spans="1:35" ht="14.4" x14ac:dyDescent="0.25">
      <c r="A69" s="10"/>
      <c r="B69" s="10"/>
      <c r="C69" s="10"/>
      <c r="D69" s="10"/>
      <c r="E69" s="10"/>
      <c r="F69" s="10"/>
      <c r="G69" s="10"/>
      <c r="J69" s="10"/>
      <c r="L69" s="14"/>
      <c r="M69" s="10"/>
      <c r="P69" s="14"/>
      <c r="Q69" s="14"/>
      <c r="T69" s="10"/>
      <c r="U69" s="10"/>
      <c r="Z69" s="6"/>
      <c r="AB69" s="2"/>
    </row>
    <row r="70" spans="1:35" ht="14.4" x14ac:dyDescent="0.25">
      <c r="A70" s="10"/>
      <c r="B70" s="10"/>
      <c r="C70" s="10"/>
      <c r="D70" s="10"/>
      <c r="E70" s="10"/>
      <c r="F70" s="10"/>
      <c r="G70" s="10"/>
      <c r="J70" s="10"/>
      <c r="L70" s="14"/>
      <c r="M70" s="10"/>
      <c r="P70" s="14"/>
      <c r="Q70" s="14"/>
      <c r="T70" s="10"/>
      <c r="U70" s="10"/>
      <c r="Z70" s="6"/>
      <c r="AB70" s="2"/>
    </row>
    <row r="71" spans="1:35" ht="14.4" x14ac:dyDescent="0.25">
      <c r="J71" s="18"/>
      <c r="L71" s="4"/>
      <c r="P71" s="4"/>
      <c r="Q71" s="4"/>
      <c r="R71" s="4"/>
      <c r="S71" s="4"/>
      <c r="V71" s="4"/>
      <c r="W71" s="4"/>
      <c r="Y71" s="4"/>
      <c r="Z71" s="6"/>
      <c r="AB71" s="4"/>
      <c r="AD71" s="4"/>
      <c r="AE71" s="4"/>
      <c r="AF71" s="4"/>
      <c r="AG71" s="4"/>
      <c r="AH71" s="4"/>
      <c r="AI71" s="4"/>
    </row>
    <row r="72" spans="1:35" ht="14.4" x14ac:dyDescent="0.25">
      <c r="A72" s="10"/>
      <c r="B72" s="10"/>
      <c r="C72" s="10"/>
      <c r="D72" s="10"/>
      <c r="E72" s="10"/>
      <c r="F72" s="10"/>
      <c r="G72" s="10"/>
      <c r="J72" s="10"/>
      <c r="L72" s="14"/>
      <c r="M72" s="10"/>
      <c r="P72" s="14"/>
      <c r="Q72" s="14"/>
      <c r="T72" s="10"/>
      <c r="U72" s="10"/>
      <c r="Z72" s="6"/>
      <c r="AB72" s="2"/>
    </row>
    <row r="73" spans="1:35" ht="14.4" x14ac:dyDescent="0.25">
      <c r="A73" s="10"/>
      <c r="B73" s="10"/>
      <c r="C73" s="10"/>
      <c r="D73" s="10"/>
      <c r="E73" s="10"/>
      <c r="F73" s="10"/>
      <c r="G73" s="10"/>
      <c r="J73" s="10"/>
      <c r="L73" s="14"/>
      <c r="M73" s="10"/>
      <c r="P73" s="14"/>
      <c r="Q73" s="14"/>
      <c r="T73" s="10"/>
      <c r="U73" s="10"/>
      <c r="Z73" s="6"/>
      <c r="AB73" s="2"/>
    </row>
    <row r="74" spans="1:35" ht="14.4" x14ac:dyDescent="0.25">
      <c r="A74" s="10"/>
      <c r="B74" s="10"/>
      <c r="C74" s="10"/>
      <c r="E74" s="10"/>
      <c r="F74" s="10"/>
      <c r="G74" s="10"/>
      <c r="J74" s="10"/>
      <c r="L74" s="14"/>
      <c r="M74" s="10"/>
      <c r="P74" s="14"/>
      <c r="Q74" s="14"/>
      <c r="T74" s="10"/>
      <c r="U74" s="10"/>
      <c r="Z74" s="6"/>
      <c r="AB74" s="2"/>
    </row>
    <row r="75" spans="1:35" ht="14.4" x14ac:dyDescent="0.25">
      <c r="A75" s="10"/>
      <c r="B75" s="10"/>
      <c r="C75" s="10"/>
      <c r="E75" s="10"/>
      <c r="F75" s="10"/>
      <c r="G75" s="10"/>
      <c r="J75" s="10"/>
      <c r="L75" s="14"/>
      <c r="M75" s="10"/>
      <c r="P75" s="14"/>
      <c r="Q75" s="14"/>
      <c r="T75" s="10"/>
      <c r="U75" s="10"/>
      <c r="Z75" s="6"/>
      <c r="AB75" s="2"/>
    </row>
    <row r="76" spans="1:35" ht="14.4" x14ac:dyDescent="0.25">
      <c r="A76" s="10"/>
      <c r="B76" s="10"/>
      <c r="C76" s="10"/>
      <c r="E76" s="10"/>
      <c r="F76" s="10"/>
      <c r="G76" s="10"/>
      <c r="J76" s="10"/>
      <c r="L76" s="14"/>
      <c r="M76" s="10"/>
      <c r="P76" s="14"/>
      <c r="Q76" s="14"/>
      <c r="T76" s="10"/>
      <c r="U76" s="10"/>
      <c r="Z76" s="6"/>
      <c r="AB76" s="2"/>
    </row>
    <row r="77" spans="1:35" ht="14.4" x14ac:dyDescent="0.25">
      <c r="A77" s="10"/>
      <c r="B77" s="10"/>
      <c r="C77" s="10"/>
      <c r="E77" s="10"/>
      <c r="F77" s="10"/>
      <c r="G77" s="10"/>
      <c r="J77" s="10"/>
      <c r="L77" s="14"/>
      <c r="M77" s="10"/>
      <c r="P77" s="14"/>
      <c r="Q77" s="14"/>
      <c r="T77" s="10"/>
      <c r="U77" s="10"/>
      <c r="Z77" s="6"/>
      <c r="AB77" s="2"/>
    </row>
    <row r="78" spans="1:35" ht="14.4" x14ac:dyDescent="0.25">
      <c r="A78" s="10"/>
      <c r="B78" s="10"/>
      <c r="C78" s="10"/>
      <c r="E78" s="10"/>
      <c r="F78" s="10"/>
      <c r="G78" s="10"/>
      <c r="J78" s="10"/>
      <c r="L78" s="14"/>
      <c r="M78" s="10"/>
      <c r="P78" s="14"/>
      <c r="Q78" s="14"/>
      <c r="T78" s="10"/>
      <c r="U78" s="10"/>
      <c r="Z78" s="6"/>
      <c r="AB78" s="2"/>
    </row>
    <row r="79" spans="1:35" ht="14.4" x14ac:dyDescent="0.25">
      <c r="A79" s="10"/>
      <c r="B79" s="10"/>
      <c r="C79" s="10"/>
      <c r="E79" s="10"/>
      <c r="F79" s="10"/>
      <c r="G79" s="10"/>
      <c r="J79" s="10"/>
      <c r="L79" s="14"/>
      <c r="M79" s="10"/>
      <c r="P79" s="14"/>
      <c r="Q79" s="14"/>
      <c r="T79" s="10"/>
      <c r="U79" s="10"/>
      <c r="Z79" s="6"/>
      <c r="AB79" s="2"/>
    </row>
    <row r="80" spans="1:35" ht="14.4" x14ac:dyDescent="0.25">
      <c r="A80" s="10"/>
      <c r="B80" s="10"/>
      <c r="C80" s="10"/>
      <c r="E80" s="10"/>
      <c r="F80" s="10"/>
      <c r="G80" s="10"/>
      <c r="J80" s="10"/>
      <c r="L80" s="14"/>
      <c r="M80" s="10"/>
      <c r="P80" s="14"/>
      <c r="Q80" s="14"/>
      <c r="T80" s="10"/>
      <c r="U80" s="10"/>
      <c r="Z80" s="6"/>
      <c r="AB80" s="2"/>
    </row>
    <row r="81" spans="1:29" ht="14.4" x14ac:dyDescent="0.25">
      <c r="A81" s="10"/>
      <c r="B81" s="10"/>
      <c r="C81" s="10"/>
      <c r="E81" s="10"/>
      <c r="F81" s="10"/>
      <c r="G81" s="10"/>
      <c r="J81" s="10"/>
      <c r="L81" s="14"/>
      <c r="M81" s="10"/>
      <c r="P81" s="14"/>
      <c r="Q81" s="14"/>
      <c r="T81" s="10"/>
      <c r="U81" s="10"/>
      <c r="Z81" s="6"/>
      <c r="AB81" s="2"/>
    </row>
    <row r="82" spans="1:29" ht="14.4" x14ac:dyDescent="0.25">
      <c r="A82" s="10"/>
      <c r="B82" s="10"/>
      <c r="C82" s="10"/>
      <c r="E82" s="10"/>
      <c r="F82" s="10"/>
      <c r="G82" s="10"/>
      <c r="J82" s="10"/>
      <c r="L82" s="14"/>
      <c r="M82" s="10"/>
      <c r="P82" s="14"/>
      <c r="Q82" s="14"/>
      <c r="T82" s="10"/>
      <c r="U82" s="10"/>
      <c r="Z82" s="6"/>
      <c r="AB82" s="2"/>
    </row>
    <row r="83" spans="1:29" ht="14.4" x14ac:dyDescent="0.25">
      <c r="A83" s="10"/>
      <c r="B83" s="10"/>
      <c r="C83" s="10"/>
      <c r="E83" s="10"/>
      <c r="F83" s="10"/>
      <c r="G83" s="10"/>
      <c r="J83" s="10"/>
      <c r="L83" s="14"/>
      <c r="M83" s="10"/>
      <c r="P83" s="14"/>
      <c r="Q83" s="14"/>
      <c r="T83" s="10"/>
      <c r="U83" s="10"/>
      <c r="Z83" s="6"/>
      <c r="AB83" s="2"/>
    </row>
    <row r="84" spans="1:29" ht="14.4" x14ac:dyDescent="0.25">
      <c r="A84" s="10"/>
      <c r="B84" s="10"/>
      <c r="C84" s="10"/>
      <c r="E84" s="10"/>
      <c r="F84" s="10"/>
      <c r="G84" s="10"/>
      <c r="J84" s="10"/>
      <c r="L84" s="14"/>
      <c r="M84" s="10"/>
      <c r="P84" s="14"/>
      <c r="Q84" s="14"/>
      <c r="T84" s="10"/>
      <c r="U84" s="10"/>
      <c r="Z84" s="6"/>
      <c r="AB84" s="2"/>
    </row>
    <row r="85" spans="1:29" ht="14.4" x14ac:dyDescent="0.25">
      <c r="A85" s="10"/>
      <c r="B85" s="10"/>
      <c r="C85" s="10"/>
      <c r="E85" s="10"/>
      <c r="F85" s="10"/>
      <c r="G85" s="10"/>
      <c r="J85" s="10"/>
      <c r="L85" s="14"/>
      <c r="M85" s="10"/>
      <c r="P85" s="14"/>
      <c r="Q85" s="14"/>
      <c r="T85" s="10"/>
      <c r="U85" s="10"/>
      <c r="Z85" s="6"/>
      <c r="AB85" s="2"/>
    </row>
    <row r="86" spans="1:29" ht="14.4" x14ac:dyDescent="0.25">
      <c r="A86" s="10"/>
      <c r="B86" s="10"/>
      <c r="C86" s="10"/>
      <c r="D86" s="10"/>
      <c r="E86" s="10"/>
      <c r="F86" s="10"/>
      <c r="G86" s="10"/>
      <c r="J86" s="10"/>
      <c r="L86" s="14"/>
      <c r="M86" s="10"/>
      <c r="P86" s="14"/>
      <c r="Q86" s="14"/>
      <c r="T86" s="10"/>
      <c r="U86" s="10"/>
      <c r="Z86" s="6"/>
      <c r="AB86" s="2"/>
    </row>
    <row r="87" spans="1:29" ht="14.4" x14ac:dyDescent="0.25">
      <c r="A87" s="10"/>
      <c r="B87" s="10"/>
      <c r="C87" s="10"/>
      <c r="D87" s="10"/>
      <c r="E87" s="10"/>
      <c r="F87" s="10"/>
      <c r="G87" s="10"/>
      <c r="J87" s="10"/>
      <c r="L87" s="14"/>
      <c r="M87" s="10"/>
      <c r="P87" s="14"/>
      <c r="Q87" s="14"/>
      <c r="T87" s="10"/>
      <c r="U87" s="10"/>
      <c r="Z87" s="6"/>
      <c r="AB87" s="2"/>
    </row>
    <row r="88" spans="1:29" ht="14.4" x14ac:dyDescent="0.25">
      <c r="A88" s="10"/>
      <c r="B88" s="10"/>
      <c r="C88" s="10"/>
      <c r="D88" s="10"/>
      <c r="E88" s="10"/>
      <c r="F88" s="10"/>
      <c r="G88" s="10"/>
      <c r="J88" s="10"/>
      <c r="L88" s="14"/>
      <c r="M88" s="10"/>
      <c r="P88" s="14"/>
      <c r="Q88" s="14"/>
      <c r="T88" s="10"/>
      <c r="U88" s="10"/>
      <c r="Z88" s="6"/>
      <c r="AB88" s="2"/>
    </row>
    <row r="89" spans="1:29" ht="14.4" x14ac:dyDescent="0.25">
      <c r="A89" s="10"/>
      <c r="B89" s="10"/>
      <c r="C89" s="10"/>
      <c r="D89" s="10"/>
      <c r="E89" s="10"/>
      <c r="F89" s="10"/>
      <c r="G89" s="10"/>
      <c r="J89" s="10"/>
      <c r="L89" s="14"/>
      <c r="M89" s="10"/>
      <c r="P89" s="14"/>
      <c r="Q89" s="14"/>
      <c r="T89" s="10"/>
      <c r="U89" s="10"/>
      <c r="Z89" s="6"/>
      <c r="AB89" s="2"/>
    </row>
    <row r="90" spans="1:29" ht="14.4" x14ac:dyDescent="0.25">
      <c r="A90" s="10"/>
      <c r="B90" s="10"/>
      <c r="C90" s="10"/>
      <c r="D90" s="10"/>
      <c r="E90" s="10"/>
      <c r="F90" s="10"/>
      <c r="G90" s="10"/>
      <c r="J90" s="10"/>
      <c r="L90" s="14"/>
      <c r="M90" s="10"/>
      <c r="P90" s="14"/>
      <c r="Q90" s="14"/>
      <c r="T90" s="10"/>
      <c r="U90" s="10"/>
      <c r="Z90" s="6"/>
      <c r="AB90" s="2"/>
    </row>
    <row r="91" spans="1:29" ht="14.4" x14ac:dyDescent="0.25">
      <c r="L91" s="19"/>
      <c r="N91" s="10"/>
      <c r="O91" s="10"/>
      <c r="Z91" s="6"/>
      <c r="AB91" s="3"/>
      <c r="AC91" s="22"/>
    </row>
    <row r="92" spans="1:29" ht="14.4" x14ac:dyDescent="0.25">
      <c r="A92" s="17"/>
      <c r="B92" s="17"/>
      <c r="I92" s="17"/>
      <c r="J92" s="17"/>
      <c r="L92" s="20"/>
      <c r="M92" s="21"/>
      <c r="Z92" s="6"/>
      <c r="AB92" s="23"/>
    </row>
    <row r="93" spans="1:29" ht="14.4" x14ac:dyDescent="0.25">
      <c r="A93" s="17"/>
      <c r="B93" s="17"/>
      <c r="I93" s="17"/>
      <c r="J93" s="17"/>
      <c r="L93" s="20"/>
      <c r="M93" s="21"/>
      <c r="Z93" s="6"/>
      <c r="AB93" s="23"/>
    </row>
    <row r="94" spans="1:29" ht="14.4" x14ac:dyDescent="0.25">
      <c r="A94" s="17"/>
      <c r="B94" s="17"/>
      <c r="I94" s="17"/>
      <c r="J94" s="17"/>
      <c r="L94" s="20"/>
      <c r="M94" s="21"/>
      <c r="Z94" s="6"/>
      <c r="AB94" s="23"/>
    </row>
    <row r="95" spans="1:29" ht="14.4" x14ac:dyDescent="0.25">
      <c r="A95" s="17"/>
      <c r="B95" s="17"/>
      <c r="I95" s="17"/>
      <c r="J95" s="17"/>
      <c r="L95" s="20"/>
      <c r="M95" s="21"/>
      <c r="Z95" s="6"/>
      <c r="AB95" s="23"/>
    </row>
    <row r="96" spans="1:29" s="2" customFormat="1" ht="14.4" x14ac:dyDescent="0.25">
      <c r="A96" s="10"/>
      <c r="B96" s="10"/>
      <c r="C96" s="4"/>
      <c r="D96" s="10"/>
      <c r="E96" s="10"/>
      <c r="F96" s="10"/>
      <c r="G96" s="10"/>
      <c r="H96" s="10"/>
      <c r="I96" s="10"/>
      <c r="J96" s="10"/>
      <c r="L96" s="14"/>
      <c r="M96" s="10"/>
      <c r="N96" s="10"/>
      <c r="O96" s="14"/>
      <c r="P96" s="14"/>
      <c r="Q96" s="14"/>
      <c r="R96" s="14"/>
      <c r="S96" s="14"/>
      <c r="T96" s="10"/>
      <c r="U96" s="10"/>
      <c r="V96" s="10"/>
      <c r="W96" s="14"/>
      <c r="X96" s="14"/>
      <c r="Y96" s="14"/>
      <c r="Z96" s="14"/>
    </row>
    <row r="97" spans="1:29" ht="14.4" x14ac:dyDescent="0.25">
      <c r="A97" s="10"/>
      <c r="B97" s="10"/>
      <c r="C97" s="10"/>
      <c r="D97" s="10"/>
      <c r="E97" s="10"/>
      <c r="F97" s="10"/>
      <c r="G97" s="10"/>
      <c r="J97" s="10"/>
      <c r="L97" s="14"/>
      <c r="M97" s="10"/>
      <c r="P97" s="14"/>
      <c r="Q97" s="14"/>
      <c r="T97" s="10"/>
      <c r="U97" s="10"/>
      <c r="Z97" s="6"/>
      <c r="AB97" s="2"/>
    </row>
    <row r="98" spans="1:29" ht="14.4" x14ac:dyDescent="0.25">
      <c r="A98" s="10"/>
      <c r="B98" s="10"/>
      <c r="C98" s="10"/>
      <c r="D98" s="10"/>
      <c r="E98" s="10"/>
      <c r="F98" s="10"/>
      <c r="G98" s="10"/>
      <c r="J98" s="10"/>
      <c r="L98" s="14"/>
      <c r="M98" s="10"/>
      <c r="P98" s="14"/>
      <c r="Q98" s="14"/>
      <c r="T98" s="10"/>
      <c r="U98" s="10"/>
      <c r="Z98" s="6"/>
      <c r="AB98" s="2"/>
    </row>
    <row r="99" spans="1:29" ht="14.4" x14ac:dyDescent="0.25">
      <c r="A99" s="10"/>
      <c r="B99" s="10"/>
      <c r="C99" s="10"/>
      <c r="D99" s="10"/>
      <c r="E99" s="10"/>
      <c r="F99" s="10"/>
      <c r="G99" s="10"/>
      <c r="J99" s="10"/>
      <c r="L99" s="14"/>
      <c r="M99" s="10"/>
      <c r="P99" s="14"/>
      <c r="Q99" s="14"/>
      <c r="T99" s="10"/>
      <c r="U99" s="10"/>
      <c r="Z99" s="6"/>
      <c r="AB99" s="2"/>
    </row>
    <row r="100" spans="1:29" ht="14.4" x14ac:dyDescent="0.25">
      <c r="A100" s="10"/>
      <c r="B100" s="10"/>
      <c r="C100" s="10"/>
      <c r="D100" s="10"/>
      <c r="E100" s="10"/>
      <c r="F100" s="10"/>
      <c r="G100" s="10"/>
      <c r="J100" s="10"/>
      <c r="L100" s="14"/>
      <c r="M100" s="10"/>
      <c r="P100" s="14"/>
      <c r="Q100" s="14"/>
      <c r="T100" s="10"/>
      <c r="U100" s="10"/>
      <c r="Z100" s="6"/>
      <c r="AB100" s="2"/>
      <c r="AC100" s="16"/>
    </row>
    <row r="101" spans="1:29" ht="14.4" x14ac:dyDescent="0.25">
      <c r="A101" s="10"/>
      <c r="B101" s="10"/>
      <c r="C101" s="10"/>
      <c r="D101" s="10"/>
      <c r="E101" s="10"/>
      <c r="F101" s="10"/>
      <c r="G101" s="10"/>
      <c r="J101" s="10"/>
      <c r="L101" s="14"/>
      <c r="M101" s="10"/>
      <c r="P101" s="14"/>
      <c r="Q101" s="14"/>
      <c r="T101" s="10"/>
      <c r="U101" s="10"/>
      <c r="Z101" s="6"/>
      <c r="AB101" s="2"/>
    </row>
    <row r="102" spans="1:29" ht="14.4" x14ac:dyDescent="0.25">
      <c r="A102" s="10"/>
      <c r="B102" s="10"/>
      <c r="C102" s="10"/>
      <c r="D102" s="10"/>
      <c r="E102" s="10"/>
      <c r="F102" s="10"/>
      <c r="G102" s="10"/>
      <c r="J102" s="10"/>
      <c r="L102" s="14"/>
      <c r="M102" s="10"/>
      <c r="P102" s="14"/>
      <c r="Q102" s="14"/>
      <c r="T102" s="10"/>
      <c r="U102" s="10"/>
      <c r="Z102" s="6"/>
      <c r="AB102" s="2"/>
      <c r="AC102" s="16"/>
    </row>
    <row r="103" spans="1:29" x14ac:dyDescent="0.25">
      <c r="Z103" s="6"/>
    </row>
  </sheetData>
  <autoFilter ref="A1:AD102" xr:uid="{00000000-0009-0000-0000-000000000000}"/>
  <phoneticPr fontId="13" type="noConversion"/>
  <dataValidations count="1">
    <dataValidation type="custom" errorStyle="warning" allowBlank="1" showErrorMessage="1" errorTitle="拒绝重复输入" error="当前输入的内容，与本区域的其他单元格内容重复。" sqref="B91 A96:A1048576 A4:A91 A2:B2 A1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2023-05-28T07:51:42Z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2052-11.1.0.13703</vt:lpwstr>
  </property>
  <property fmtid="{D5CDD505-2E9C-101B-9397-08002B2CF9AE}" pid="5" name="ICV">
    <vt:lpwstr>D6C7A81C352F43198B5CCE9C72F6AECE</vt:lpwstr>
  </property>
</Properties>
</file>