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\Excel\"/>
    </mc:Choice>
  </mc:AlternateContent>
  <xr:revisionPtr revIDLastSave="0" documentId="13_ncr:1_{156D323F-54D6-4CB0-91C5-4BDC879A0A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<sst xmlns="http://schemas.openxmlformats.org/spreadsheetml/2006/main" count="14" uniqueCount="14">
  <si>
    <t>ID</t>
  </si>
  <si>
    <t>长_Width</t>
  </si>
  <si>
    <t>宽_Height</t>
  </si>
  <si>
    <t>X</t>
  </si>
  <si>
    <t>Y</t>
  </si>
  <si>
    <t>小头像_MiniPortrait</t>
  </si>
  <si>
    <t>霍晟</t>
  </si>
  <si>
    <t>Mini/霍晟_mini</t>
  </si>
  <si>
    <t>霍晟阴影</t>
  </si>
  <si>
    <t>赫炎赭</t>
  </si>
  <si>
    <t>巧巧</t>
  </si>
  <si>
    <t>Mini/霍晟_mini</t>
    <phoneticPr fontId="3" type="noConversion"/>
  </si>
  <si>
    <t>Mini/赫炎赭_mini</t>
    <phoneticPr fontId="3" type="noConversion"/>
  </si>
  <si>
    <t>Mini/巧巧_mini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</si>
</sst>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普通" xfId="1" xr:uid="{00000000-0005-0000-0000-00000B000000}"/>
    <cellStyle name="普通 2" xfId="2" xr:uid="{00000000-0005-0000-0000-00000E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3" sqref="F3"/>
    </sheetView>
  </sheetViews>
  <sheetFormatPr defaultColWidth="9" defaultRowHeight="15.6" x14ac:dyDescent="0.25"/>
  <cols>
    <col min="1" max="1" width="17" customWidth="1"/>
    <col min="2" max="2" width="9.59765625" customWidth="1"/>
    <col min="3" max="3" width="11" customWidth="1"/>
    <col min="4" max="4" width="8.5" style="2" customWidth="1"/>
    <col min="5" max="5" width="8.69921875" style="2" customWidth="1"/>
    <col min="6" max="6" width="33.59765625" customWidth="1"/>
  </cols>
  <sheetData>
    <row r="1" spans="1:6" s="1" customFormat="1" ht="43.0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3" customHeight="1" x14ac:dyDescent="0.25">
      <c r="A2" s="2" t="s">
        <v>6</v>
      </c>
      <c r="B2" s="2">
        <v>512</v>
      </c>
      <c r="C2" s="2">
        <v>512</v>
      </c>
      <c r="D2" s="2">
        <v>0</v>
      </c>
      <c r="E2" s="4">
        <v>-21</v>
      </c>
      <c r="F2" s="2" t="s">
        <v>7</v>
      </c>
    </row>
    <row r="3" spans="1:6" ht="33" customHeight="1" x14ac:dyDescent="0.25">
      <c r="A3" s="2" t="s">
        <v>8</v>
      </c>
      <c r="B3" s="2">
        <v>512</v>
      </c>
      <c r="C3" s="2">
        <v>512</v>
      </c>
      <c r="D3" s="2">
        <f>D2</f>
        <v>0</v>
      </c>
      <c r="E3" s="4">
        <f>E2</f>
        <v>-21</v>
      </c>
      <c r="F3" s="5" t="s">
        <v>11</v>
      </c>
    </row>
    <row r="4" spans="1:6" x14ac:dyDescent="0.25">
      <c r="A4" s="2" t="s">
        <v>9</v>
      </c>
      <c r="B4" s="2">
        <v>450</v>
      </c>
      <c r="C4" s="2">
        <v>450</v>
      </c>
      <c r="D4" s="2">
        <v>-32</v>
      </c>
      <c r="E4" s="2">
        <v>-29</v>
      </c>
      <c r="F4" s="5" t="s">
        <v>12</v>
      </c>
    </row>
    <row r="5" spans="1:6" x14ac:dyDescent="0.25">
      <c r="A5" s="2" t="s">
        <v>10</v>
      </c>
      <c r="B5" s="2">
        <v>448</v>
      </c>
      <c r="C5" s="2">
        <v>448</v>
      </c>
      <c r="D5" s="2">
        <v>0</v>
      </c>
      <c r="E5" s="2">
        <v>-29</v>
      </c>
      <c r="F5" s="5" t="s">
        <v>13</v>
      </c>
    </row>
  </sheetData>
  <phoneticPr fontId="3" type="noConversion"/>
  <conditionalFormatting sqref="A2:A3">
    <cfRule type="duplicateValues" dxfId="0" priority="1"/>
  </conditionalFormatting>
  <pageMargins left="0.75" right="0.75" top="1" bottom="1" header="0.51041666666666696" footer="0.510416666666666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Hertz</cp:lastModifiedBy>
  <dcterms:created xsi:type="dcterms:W3CDTF">2015-09-30T12:14:00Z</dcterms:created>
  <dcterms:modified xsi:type="dcterms:W3CDTF">2023-05-20T15:07:11Z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2502AB9702014014AF2305C363320B32</vt:lpwstr>
  </property>
</Properties>
</file>