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work\blywdXD\steam\projects\Blywd\data\excel\Main\"/>
    </mc:Choice>
  </mc:AlternateContent>
  <xr:revisionPtr revIDLastSave="0" documentId="13_ncr:1_{44D6B7EB-37E9-465F-B871-D821FDC717E1}" xr6:coauthVersionLast="47" xr6:coauthVersionMax="47" xr10:uidLastSave="{00000000-0000-0000-0000-000000000000}"/>
  <bookViews>
    <workbookView xWindow="7905" yWindow="2955" windowWidth="29265" windowHeight="17700" xr2:uid="{00000000-000D-0000-FFFF-FFFF00000000}"/>
  </bookViews>
  <sheets>
    <sheet name="main" sheetId="1" r:id="rId1"/>
  </sheets>
  <calcPr calcId="144525"/>
</workbook>
</file>

<file path=xl/sharedStrings.xml><?xml version="1.0" encoding="utf-8"?>
<sst xmlns="http://schemas.openxmlformats.org/spreadsheetml/2006/main" count="5394" uniqueCount="5189">
  <si>
    <t>KEY</t>
  </si>
  <si>
    <t>VALUE</t>
  </si>
  <si>
    <t>quit_ask</t>
  </si>
  <si>
    <t>是否退出游戏？</t>
  </si>
  <si>
    <t>btntxt_ok</t>
  </si>
  <si>
    <t>确定</t>
  </si>
  <si>
    <t>btntxt_cancel</t>
  </si>
  <si>
    <t>取消</t>
  </si>
  <si>
    <t>btntxt_yes</t>
  </si>
  <si>
    <t>是</t>
  </si>
  <si>
    <t>btntxt_no</t>
  </si>
  <si>
    <t>否</t>
  </si>
  <si>
    <t>mod_tag_plugin</t>
  </si>
  <si>
    <t>插件</t>
  </si>
  <si>
    <t>mod_tag_story</t>
  </si>
  <si>
    <t>剧本战役</t>
  </si>
  <si>
    <t>mod_tag_scenarios</t>
  </si>
  <si>
    <t>故事</t>
  </si>
  <si>
    <t>mod_tag_maps</t>
  </si>
  <si>
    <t>地图</t>
  </si>
  <si>
    <t>mod_tag_items</t>
  </si>
  <si>
    <t>道具</t>
  </si>
  <si>
    <t>mod_tag_characters</t>
  </si>
  <si>
    <t>角色</t>
  </si>
  <si>
    <t>mod_tag_skills</t>
  </si>
  <si>
    <t>技能</t>
  </si>
  <si>
    <t>mod_tag_appearance</t>
  </si>
  <si>
    <t>外观</t>
  </si>
  <si>
    <t>mod_tag_battleunits</t>
  </si>
  <si>
    <t>模型</t>
  </si>
  <si>
    <t>mod_tag_rules</t>
  </si>
  <si>
    <t>规则</t>
  </si>
  <si>
    <t>mod_tag_audios</t>
  </si>
  <si>
    <t>音频</t>
  </si>
  <si>
    <t>mod_tag_cheating</t>
  </si>
  <si>
    <t>作弊</t>
  </si>
  <si>
    <t>mod_tag_multiplayer</t>
  </si>
  <si>
    <t>联机</t>
  </si>
  <si>
    <t>mod_tag_english</t>
  </si>
  <si>
    <t>英文</t>
  </si>
  <si>
    <t>input_txt_placeholder</t>
  </si>
  <si>
    <t>请输入...</t>
  </si>
  <si>
    <t>GameOpSubtitleInfo</t>
  </si>
  <si>
    <t>opcg#27.2-28.5:它们回来了
30.5-34.5:二十年前，发生了一场战争
35-37.5:那场战争带走了我的父亲
38-40:我的母亲
41-42.5:我的国家
43.8-50:也是那时，日蚀出现，灾厄降临
54.5-57:你守护了人类一千年
58-61:我无法评判你的对错
62-71:但一切开始于你，现在，当结束于我</t>
  </si>
  <si>
    <t>SkipOpCGAlertInfo</t>
  </si>
  <si>
    <t>长按ESC跳过剧情</t>
  </si>
  <si>
    <t>GameEndMoviePath</t>
  </si>
  <si>
    <t>edcg</t>
  </si>
  <si>
    <t>GameEndSubtitleInfo</t>
  </si>
  <si>
    <t>15-20.4:没想到失去了王室之血后，我什么都做不到了 
22.0-25.1:对不起，我还是没能…… 
26-29.5:不必责怪自己，我说过，这是我自己的选择
30.5-32:所幸的是……
33-35.5:你终于和我拥有了同样的时间
36.2-40.5:和你……同样的……
55.1-59.5:一直以来，我都在依赖王室之血……
60.5-65.5:在重复的时间中甚至渐渐忘记了自己还是个人类
67-70:本属于黑火的这份力量已经消失
70.1-73:但我还有属于我自己的力量
76.5-80:——作为人的力量！！！</t>
  </si>
  <si>
    <t>default_talk_template</t>
  </si>
  <si>
    <t>默认:......
好感过低:你！居然敢再出现！
没耐心:对不起，现在很忙，下次再聊。
拒绝指教:想向我学习吗？...还是算了吧。
完成委托:交代的事情完成了啊...谢谢了。
乞讨冷却中:不是刚刚施舍过你没多久么？不要来烦我了！
乞讨好感低:你我好像不是很熟吧？这样伸手要钱...合适么？
乞讨威望高:像你这样的有名之人，居然无法养活自己吗？我实在是不相信！
乞讨钱多:你如此有钱，还来向我讨要？你是在讲笑话么？
乞讨成功:真是无能之辈，居然要靠乞讨为生！
喜欢的礼物:要送礼给我？
礼物1:谢谢你的礼物！
礼物2:不错的礼物...谢谢你！
礼物3:这份礼物十分合我心意，谢谢！
礼物4:你真是了解我！这份礼物我会好好收藏的。
故事礼物错误:对不起，这个我不能收下...
招募对话:想邀请我加入吗？……
hello:你好，找我有什么事吗？
enemy_hello:我们双方正在交战，你有何贵干？
be_attack:我跟你无冤无仇，为何这样！|哼，那就试试看吧。|这是你逼我的。
be_attack_enemy:我们必拼死一战！|既然这样，动手吧！|哼，不自量力的家伙！|这是你自找的。
refuse_recruit_0:嗯……我对你有些好感，但还不足以说服我加入，还是等段时间再说吧！
refuse_recruit_1:我们好像并不熟吧？恕我无法答应。
refuse_recruit_2:我并不想加入你，还请另找他人吧。
refuse_recruit_3:哼！你自己做了什么好事不知道？还有脸来邀请我？滚远点！
recruit_msg:今后请多多指教！|以后就看我的吧！|感觉充满干劲，大干一场吧！</t>
  </si>
  <si>
    <t>role_relation_detail_template</t>
  </si>
  <si>
    <t>85:我觉得你特别好，很喜欢和你相处！随时愿意为你效劳。|你是我最崇拜的对象，能够追随你是我的荣幸！
50:我觉得你挺好的，我觉得我们关系已经属于不错的程度。
20:我觉得你挺不错的，希望我们以后多多往来。
0:我觉得我们应该有进一步合作的空间，希望有这样的机会吧。
-1:咱们似乎并不是很熟。|我们好像并没有太多交往。
-20:你的某些行为态度让我略有不爽，总之各自小心谨慎一点吧。
-40:你已经有点得罪我了，希望你注意一下自己的行为。
-60:咱们没什么好说的，尽量不要让我碰见你。
-999:滚远一点，我不想和你有任何关系。</t>
  </si>
  <si>
    <t>farmer_team_names</t>
  </si>
  <si>
    <t>娶亲队伍|民工队|一群农民|乡巴佬|部落民众</t>
  </si>
  <si>
    <t>farmer_team_names_byplace</t>
  </si>
  <si>
    <t>{0}的民众|{0}的工匠队|{0}的民工队</t>
  </si>
  <si>
    <t>rep_state_desc_info</t>
  </si>
  <si>
    <t>role_attitude_null</t>
  </si>
  <si>
    <t>我没有什么特别的偏好，这个似乎没有什么谈论的必要吧。|我现在不想谈论这个。</t>
  </si>
  <si>
    <t>role_attitude_camp_agree</t>
  </si>
  <si>
    <t>我觉得{0}是正义的一方，希望我们的观点是一致的。</t>
  </si>
  <si>
    <t>role_attitude_camp_diss</t>
  </si>
  <si>
    <t>我坚决反对{0}的扩张，这只会让整个世界更加糟糕。</t>
  </si>
  <si>
    <t>role_attitude_place_agree</t>
  </si>
  <si>
    <t>我对{0}非常有感情，希望那儿能越来越好吧！</t>
  </si>
  <si>
    <t>role_attitude_place_diss</t>
  </si>
  <si>
    <t>{0}的存在简直就是对这个世界的侮辱，真希望有一天那儿能够毁灭。</t>
  </si>
  <si>
    <t>role_attitude_role_agree</t>
  </si>
  <si>
    <t>{0}跟我关系非同寻常，希望[$tagrole_called:他:她$]一切都好吧。</t>
  </si>
  <si>
    <t>role_attitude_role_diss</t>
  </si>
  <si>
    <t>{0}的行为实在是太恶心了，我真的是看不过去。</t>
  </si>
  <si>
    <t>txt_camp_playerin</t>
  </si>
  <si>
    <t>(所在势力)</t>
  </si>
  <si>
    <t>txt_campinfo_optleader</t>
  </si>
  <si>
    <t>领袖：{0}</t>
  </si>
  <si>
    <t>txt_campinfo_optcolor</t>
  </si>
  <si>
    <t>徽记：</t>
  </si>
  <si>
    <t>txt_campinfo_optlands</t>
  </si>
  <si>
    <t>领地数：{0}</t>
  </si>
  <si>
    <t>txt_campinfo_optcapital</t>
  </si>
  <si>
    <t>根据地：{0}</t>
  </si>
  <si>
    <t>txt_campinfo_optrep</t>
  </si>
  <si>
    <t>驻守兵力：{0}</t>
  </si>
  <si>
    <t>txt_campinfo_rlinfo</t>
  </si>
  <si>
    <t>其他势力与{0}的关系</t>
  </si>
  <si>
    <t>txt_campinfo_rlopt</t>
  </si>
  <si>
    <t>{0}[{1}]</t>
  </si>
  <si>
    <t>buff_opt_resttime</t>
  </si>
  <si>
    <t>剩余时间:</t>
  </si>
  <si>
    <t>buff_info_resttime</t>
  </si>
  <si>
    <t>{0}天</t>
  </si>
  <si>
    <t>buff_info_resttime0</t>
  </si>
  <si>
    <t>少于1天</t>
  </si>
  <si>
    <t>info_place_pagetabs</t>
  </si>
  <si>
    <t>基本信息,pagePlaceInfoBase;人员配置,pagePlaceOrganization,3;发展方针,pagePlaceJobSet,2</t>
  </si>
  <si>
    <t>txt_place_playerin</t>
  </si>
  <si>
    <t>(当前位置)</t>
  </si>
  <si>
    <t>info_place_optdefence</t>
  </si>
  <si>
    <t>地点规模：</t>
  </si>
  <si>
    <t>info_place_optlocation</t>
  </si>
  <si>
    <t>所在位置：</t>
  </si>
  <si>
    <t>info_place_optctlval</t>
  </si>
  <si>
    <t>当前有效统御度：</t>
  </si>
  <si>
    <t>info_place_optrepval</t>
  </si>
  <si>
    <t>声望：</t>
  </si>
  <si>
    <t>info_place_optrecover</t>
  </si>
  <si>
    <t>战士恢复速度：</t>
  </si>
  <si>
    <t>info_place_optrecover_per</t>
  </si>
  <si>
    <t>点/天</t>
  </si>
  <si>
    <t>info_team_title</t>
  </si>
  <si>
    <t>队伍信息</t>
  </si>
  <si>
    <t>info_team_fromplace</t>
  </si>
  <si>
    <t>来自地点：</t>
  </si>
  <si>
    <t>info_team_campinfo</t>
  </si>
  <si>
    <t>所属势力：</t>
  </si>
  <si>
    <t>info_team_members</t>
  </si>
  <si>
    <t>队伍人数：</t>
  </si>
  <si>
    <t>info_team_captives</t>
  </si>
  <si>
    <t>所带俘虏数：</t>
  </si>
  <si>
    <t>game_msg_createcamp</t>
  </si>
  <si>
    <t>你创建了一个新的势力：{0}</t>
  </si>
  <si>
    <t>leave_place</t>
  </si>
  <si>
    <t>离开该地</t>
  </si>
  <si>
    <t>txt_tp_goto</t>
  </si>
  <si>
    <t>前往</t>
  </si>
  <si>
    <t>back_from_sub</t>
  </si>
  <si>
    <t>返回</t>
  </si>
  <si>
    <t>level_field</t>
  </si>
  <si>
    <t>等级</t>
  </si>
  <si>
    <t>stat_opt_ctlval</t>
  </si>
  <si>
    <t>统御值：</t>
  </si>
  <si>
    <t>stat_opt_campinfo</t>
  </si>
  <si>
    <t>stat_opt_fameinfo</t>
  </si>
  <si>
    <t>当前个人名望：</t>
  </si>
  <si>
    <t>stat_opt_goodevil</t>
  </si>
  <si>
    <t>当前善恶值：</t>
  </si>
  <si>
    <t>stat_opt_exploit</t>
  </si>
  <si>
    <t>当前功勋值：</t>
  </si>
  <si>
    <t>stat_opt_exp</t>
  </si>
  <si>
    <t>经验：</t>
  </si>
  <si>
    <t>stat_opt_salary</t>
  </si>
  <si>
    <t>薪资：</t>
  </si>
  <si>
    <t>get_item_info</t>
  </si>
  <si>
    <t>你获得了</t>
  </si>
  <si>
    <t>treasure_get_info</t>
  </si>
  <si>
    <t>获得了【{0}】的秘宝：【{1}】！</t>
  </si>
  <si>
    <t>get_add_resource_info</t>
  </si>
  <si>
    <t>你获得了{0}×{1}</t>
  </si>
  <si>
    <t>get_lose_resource_info</t>
  </si>
  <si>
    <t>你失去了{0}×{1}</t>
  </si>
  <si>
    <t>accept_quest</t>
  </si>
  <si>
    <t>接受了任务[[green:{0}]]</t>
  </si>
  <si>
    <t>complete_quest</t>
  </si>
  <si>
    <t>任务[[green:{0}]]已完成！</t>
  </si>
  <si>
    <t>quest_failed</t>
  </si>
  <si>
    <t>任务[[green:{0}]]失败！</t>
  </si>
  <si>
    <t>accept_quest_failed</t>
  </si>
  <si>
    <t>接受任务[[green:{0}]]失败！</t>
  </si>
  <si>
    <t>role_jointeam</t>
  </si>
  <si>
    <t>{0}加入了你的队伍。</t>
  </si>
  <si>
    <t>role_leaveteam</t>
  </si>
  <si>
    <t>{0}离开了你的队伍。</t>
  </si>
  <si>
    <t>soldier_jointeam</t>
  </si>
  <si>
    <t>{0}人加入了你的队伍。</t>
  </si>
  <si>
    <t>soldier_leaveteam</t>
  </si>
  <si>
    <t>role_quitcamp</t>
  </si>
  <si>
    <t>{0}离开了{1}</t>
  </si>
  <si>
    <t>role_joincamp</t>
  </si>
  <si>
    <t>{0}加入了{1}</t>
  </si>
  <si>
    <t>unit_escape_words</t>
  </si>
  <si>
    <t>情况不妙……逃吧！|三十六计走为上……|我受不了了！|好可怕……</t>
  </si>
  <si>
    <t>equip_wrongtype</t>
  </si>
  <si>
    <t>该物品不可装备</t>
  </si>
  <si>
    <t>equip_require_no</t>
  </si>
  <si>
    <t>不满足装备条件：{0}</t>
  </si>
  <si>
    <t>equip_notfit</t>
  </si>
  <si>
    <t>该角色无法装备此物品</t>
  </si>
  <si>
    <t>inventory_full</t>
  </si>
  <si>
    <t>你不能再携带更多的物品了！</t>
  </si>
  <si>
    <t>inventory_numinfo</t>
  </si>
  <si>
    <t>物品数量：{0}/{1}</t>
  </si>
  <si>
    <t>weapon_type_opt</t>
  </si>
  <si>
    <t>惯用武器：</t>
  </si>
  <si>
    <t>weapon_type_all</t>
  </si>
  <si>
    <t>所有</t>
  </si>
  <si>
    <t>weapon_type_0</t>
  </si>
  <si>
    <t>拳套</t>
  </si>
  <si>
    <t>weapon_type_1</t>
  </si>
  <si>
    <t>剑</t>
  </si>
  <si>
    <t>weapon_type_2</t>
  </si>
  <si>
    <t>刀</t>
  </si>
  <si>
    <t>weapon_type_3</t>
  </si>
  <si>
    <t>锤</t>
  </si>
  <si>
    <t>weapon_type_4</t>
  </si>
  <si>
    <t>长枪</t>
  </si>
  <si>
    <t>weapon_type_5</t>
  </si>
  <si>
    <t>持盾武器</t>
  </si>
  <si>
    <t>weapon_type_6</t>
  </si>
  <si>
    <t>双手武器</t>
  </si>
  <si>
    <t>weapon_type_7</t>
  </si>
  <si>
    <t>弓</t>
  </si>
  <si>
    <t>weapon_type_8</t>
  </si>
  <si>
    <t>暗器</t>
  </si>
  <si>
    <t>weapon_type_9</t>
  </si>
  <si>
    <t>琴</t>
  </si>
  <si>
    <t>weapon_type_12</t>
  </si>
  <si>
    <t>法杖</t>
  </si>
  <si>
    <t>armor_type_0</t>
  </si>
  <si>
    <t>轻甲</t>
  </si>
  <si>
    <t>armor_type_1</t>
  </si>
  <si>
    <t>中甲</t>
  </si>
  <si>
    <t>armor_type_2</t>
  </si>
  <si>
    <t>重甲</t>
  </si>
  <si>
    <t>armor_type_3</t>
  </si>
  <si>
    <t>轻骑兵甲</t>
  </si>
  <si>
    <t>armor_type_4</t>
  </si>
  <si>
    <t>重骑兵甲</t>
  </si>
  <si>
    <t>armor_type_9</t>
  </si>
  <si>
    <t>城甲</t>
  </si>
  <si>
    <t>attack_type_0</t>
  </si>
  <si>
    <t>斗殴</t>
  </si>
  <si>
    <t>attack_type_1</t>
  </si>
  <si>
    <t>钝击</t>
  </si>
  <si>
    <t>attack_type_2</t>
  </si>
  <si>
    <t>劈砍</t>
  </si>
  <si>
    <t>attack_type_3</t>
  </si>
  <si>
    <t>穿刺</t>
  </si>
  <si>
    <t>attack_type_4</t>
  </si>
  <si>
    <t>投射</t>
  </si>
  <si>
    <t>attack_type_5</t>
  </si>
  <si>
    <t>器械</t>
  </si>
  <si>
    <t>attack_type_900</t>
  </si>
  <si>
    <t>巫术</t>
  </si>
  <si>
    <t>unitclass_type_0</t>
  </si>
  <si>
    <t>近战</t>
  </si>
  <si>
    <t>unitclass_type_1</t>
  </si>
  <si>
    <t>远程</t>
  </si>
  <si>
    <t>unitclass_type_2</t>
  </si>
  <si>
    <t>骑乘</t>
  </si>
  <si>
    <t>unitclass_type_3</t>
  </si>
  <si>
    <t>特种</t>
  </si>
  <si>
    <t>unitclass_type_4</t>
  </si>
  <si>
    <t>巫师</t>
  </si>
  <si>
    <t>unitclass_type_5</t>
  </si>
  <si>
    <t>野兽</t>
  </si>
  <si>
    <t>unitclass_type_6</t>
  </si>
  <si>
    <t>怪物</t>
  </si>
  <si>
    <t>unitclass_type_7</t>
  </si>
  <si>
    <t>魔法造物</t>
  </si>
  <si>
    <t>item_info_sell</t>
  </si>
  <si>
    <t>售出价格：</t>
  </si>
  <si>
    <t>item_info_buy</t>
  </si>
  <si>
    <t>购买价格：</t>
  </si>
  <si>
    <t>item_info_nosell</t>
  </si>
  <si>
    <t>不可售卖</t>
  </si>
  <si>
    <t>item_weapon_speed</t>
  </si>
  <si>
    <t>武器速度：{0:N1}</t>
  </si>
  <si>
    <t>item_btn_equip</t>
  </si>
  <si>
    <t>装备</t>
  </si>
  <si>
    <t>item_btn_remove</t>
  </si>
  <si>
    <t>移除</t>
  </si>
  <si>
    <t>item_btn_use</t>
  </si>
  <si>
    <t>使用</t>
  </si>
  <si>
    <t>item_btn_drop</t>
  </si>
  <si>
    <t>丢弃</t>
  </si>
  <si>
    <t>item_btn_sell</t>
  </si>
  <si>
    <t>售出</t>
  </si>
  <si>
    <t>item_btn_buy</t>
  </si>
  <si>
    <t>购买</t>
  </si>
  <si>
    <t>sort_item_hint</t>
  </si>
  <si>
    <t>保持此操作{0}秒后将开启整理物品操作...</t>
  </si>
  <si>
    <t>sort_item_ready</t>
  </si>
  <si>
    <t>现在松开点击将开始整理物品...</t>
  </si>
  <si>
    <t>confirm_drop_item</t>
  </si>
  <si>
    <t>是否确认要丢弃该物品？（该操作将无法复原）</t>
  </si>
  <si>
    <t>item_box_title1</t>
  </si>
  <si>
    <t>物品信息</t>
  </si>
  <si>
    <t>item_box_title2</t>
  </si>
  <si>
    <t>当前装备对比</t>
  </si>
  <si>
    <t>item_type_name_0</t>
  </si>
  <si>
    <t>杂物</t>
  </si>
  <si>
    <t>item_type_name_1</t>
  </si>
  <si>
    <t>item_type_name_2</t>
  </si>
  <si>
    <t>消耗品</t>
  </si>
  <si>
    <t>item_type_name_3</t>
  </si>
  <si>
    <t>商品</t>
  </si>
  <si>
    <t>item_type_name_4</t>
  </si>
  <si>
    <t>贵重物品</t>
  </si>
  <si>
    <t>item_type_name_5</t>
  </si>
  <si>
    <t>任务道具</t>
  </si>
  <si>
    <t>item_type_name_6</t>
  </si>
  <si>
    <t>物资</t>
  </si>
  <si>
    <t>item_type_name_7</t>
  </si>
  <si>
    <t>损耗品</t>
  </si>
  <si>
    <t>item_type_name_8</t>
  </si>
  <si>
    <t>战斗道具</t>
  </si>
  <si>
    <t>item_type_name_9</t>
  </si>
  <si>
    <t>补给品</t>
  </si>
  <si>
    <t>item_type_name_10</t>
  </si>
  <si>
    <t>宝物</t>
  </si>
  <si>
    <t>item_sub_type_name_0</t>
  </si>
  <si>
    <t>武器</t>
  </si>
  <si>
    <t>item_sub_type_name_1</t>
  </si>
  <si>
    <t>防具</t>
  </si>
  <si>
    <t>item_cost_opt</t>
  </si>
  <si>
    <t>成本：</t>
  </si>
  <si>
    <t>item_cost_free</t>
  </si>
  <si>
    <t>无</t>
  </si>
  <si>
    <t>skbox_btntxt_learn</t>
  </si>
  <si>
    <t>学习</t>
  </si>
  <si>
    <t>skbox_spcost</t>
  </si>
  <si>
    <t>气力耗费:</t>
  </si>
  <si>
    <t>skbox_passive</t>
  </si>
  <si>
    <t>被动技能</t>
  </si>
  <si>
    <t>skbox_requireweapons</t>
  </si>
  <si>
    <t>限定武器类型：</t>
  </si>
  <si>
    <t>skbox_cdt_learnd</t>
  </si>
  <si>
    <t>已习得</t>
  </si>
  <si>
    <t>skbox_cdt_info1</t>
  </si>
  <si>
    <t>学习该技能需要：</t>
  </si>
  <si>
    <t>skbox_learn_sk</t>
  </si>
  <si>
    <t>已学会新技能[[green:{0}]]</t>
  </si>
  <si>
    <t>skbox_add_status</t>
  </si>
  <si>
    <t>被动增加以下属性：</t>
  </si>
  <si>
    <t>weapon_dmg_val</t>
  </si>
  <si>
    <t>武器伤害：{0}-{1}</t>
  </si>
  <si>
    <t>place_occupy_info0</t>
  </si>
  <si>
    <t>{0}被{1}占领了</t>
  </si>
  <si>
    <t>place_occupy_info1</t>
  </si>
  <si>
    <t>{0}的{1}被{2}占领了</t>
  </si>
  <si>
    <t>place_occupy_raid0</t>
  </si>
  <si>
    <t>{0}的{1}对{2}进行了掠夺</t>
  </si>
  <si>
    <t>place_occupy_raid1</t>
  </si>
  <si>
    <t>{0}的{1}对{2}的{3}进行了掠夺</t>
  </si>
  <si>
    <t>place_occupy_failed0</t>
  </si>
  <si>
    <t>{0}的{1}攻打了{2}，但是失败了……</t>
  </si>
  <si>
    <t>place_occupy_failed1</t>
  </si>
  <si>
    <t>{0}的{1}攻打了{2}的{3}，但是失败了……</t>
  </si>
  <si>
    <t>place_prosp_desc</t>
  </si>
  <si>
    <t>位于【{0}】的【{1}】繁荣度下降了{2}点（{3}-&gt;{4}）</t>
  </si>
  <si>
    <t>place_prosp_inc</t>
  </si>
  <si>
    <t>位于【{0}】的【{1}】繁荣度增长了{2}点（{3}-&gt;{4}）</t>
  </si>
  <si>
    <t>place_def_desc</t>
  </si>
  <si>
    <t>位于【{0}】的【{1}】防御度下降了{2}点（{3}-&gt;{4}）</t>
  </si>
  <si>
    <t>place_def_inc</t>
  </si>
  <si>
    <t>位于【{0}】的【{1}】防御度增长了{2}点（{3}-&gt;{4}）</t>
  </si>
  <si>
    <t>place_occupy_oldcamp</t>
  </si>
  <si>
    <t>{0}失去了对{1}的控制权</t>
  </si>
  <si>
    <t>msg_camp_to_fall</t>
  </si>
  <si>
    <t>{0}已失去了所有据点，即将宣告失败！</t>
  </si>
  <si>
    <t>msg_camp_fall</t>
  </si>
  <si>
    <t>势力【{0}】已经失败！</t>
  </si>
  <si>
    <t>warband_info1</t>
  </si>
  <si>
    <t>{0}的{1}在战斗中击败了{2}的{3}</t>
  </si>
  <si>
    <t>team_name_info</t>
  </si>
  <si>
    <t>{0}的{1}</t>
  </si>
  <si>
    <t>info_field_camp</t>
  </si>
  <si>
    <t>info_field_genres</t>
  </si>
  <si>
    <t>周期产出：</t>
  </si>
  <si>
    <t>info_field_genres_empty</t>
  </si>
  <si>
    <t>info_field_treasure</t>
  </si>
  <si>
    <t>秘宝：</t>
  </si>
  <si>
    <t>info_field_treasure_empty</t>
  </si>
  <si>
    <t>info_field_landlord</t>
  </si>
  <si>
    <t>城主：</t>
  </si>
  <si>
    <t>info_field_prosperity</t>
  </si>
  <si>
    <t>繁荣度：{0}</t>
  </si>
  <si>
    <t>info_field_defence</t>
  </si>
  <si>
    <t>防御度：{0}</t>
  </si>
  <si>
    <t>info_field_security</t>
  </si>
  <si>
    <t>治安值：</t>
  </si>
  <si>
    <t>info_field_heronum</t>
  </si>
  <si>
    <t>守将：</t>
  </si>
  <si>
    <t>info_field_soldiernum</t>
  </si>
  <si>
    <t>兵力：</t>
  </si>
  <si>
    <t>info_field_towernum</t>
  </si>
  <si>
    <t>防御塔：</t>
  </si>
  <si>
    <t>info_field_captivenum</t>
  </si>
  <si>
    <t>俘虏：</t>
  </si>
  <si>
    <t>statu_field_personal_sk</t>
  </si>
  <si>
    <t>个人技能</t>
  </si>
  <si>
    <t>statu_field_other_sk</t>
  </si>
  <si>
    <t>其他</t>
  </si>
  <si>
    <t>party_btn_dismiss</t>
  </si>
  <si>
    <t>移除出队伍</t>
  </si>
  <si>
    <t>party_btn_release</t>
  </si>
  <si>
    <t>释放</t>
  </si>
  <si>
    <t>party_info_statu_cap</t>
  </si>
  <si>
    <t>[俘虏]</t>
  </si>
  <si>
    <t>party_cfm_dismiss_unit</t>
  </si>
  <si>
    <t>确定要解散[[role:{0}]]么？</t>
  </si>
  <si>
    <t>party_cfm_release_cap</t>
  </si>
  <si>
    <t>确定要释放[[role:{0}]]么？</t>
  </si>
  <si>
    <t>party_cfm_recruit_cap</t>
  </si>
  <si>
    <t>确定要尝试在俘虏中招募人手么(这将花费半日时间)？</t>
  </si>
  <si>
    <t>party_team_num_info</t>
  </si>
  <si>
    <t>队伍人数：{0} (英雄数量:{1}/{2}{3})</t>
  </si>
  <si>
    <t>party_cap_num_info</t>
  </si>
  <si>
    <t xml:space="preserve"> 俘虏数量:{0}</t>
  </si>
  <si>
    <t>party_team_ctrl_info</t>
  </si>
  <si>
    <t xml:space="preserve"> 队伍统御度：{0}/{1}</t>
  </si>
  <si>
    <t>party_recruit_nocd</t>
  </si>
  <si>
    <t>你需要过一段时间才能再次尝试从俘虏中招募人手……</t>
  </si>
  <si>
    <t>party_recruit_noctrl</t>
  </si>
  <si>
    <t>以你目前的统御度，无法招募更多人手了……</t>
  </si>
  <si>
    <t>party_recruit_success</t>
  </si>
  <si>
    <t>你从俘虏中招募到了{0}人</t>
  </si>
  <si>
    <t>party_recruit_faild</t>
  </si>
  <si>
    <t>没有人愿意加入你的队伍……</t>
  </si>
  <si>
    <t>party_recruit_acting</t>
  </si>
  <si>
    <t>正在从俘虏中招募人手……</t>
  </si>
  <si>
    <t>battle_retreat_timealert</t>
  </si>
  <si>
    <t>战斗开始{0}秒后方可撤退！</t>
  </si>
  <si>
    <t>battle_retreat_confirm</t>
  </si>
  <si>
    <t>是否让所有部队开始撤退？</t>
  </si>
  <si>
    <t>campname_empty</t>
  </si>
  <si>
    <t>campname_null</t>
  </si>
  <si>
    <t>混乱势力</t>
  </si>
  <si>
    <t>set_job_speaks</t>
  </si>
  <si>
    <t>[$player:name$]，这段时间我需要你负责{0}的{1}工作，请努力！|[$player:name$]，近日{0}需要你来协助进行{1}工作，拜托了！</t>
  </si>
  <si>
    <t>job_type_0</t>
  </si>
  <si>
    <t>杂务</t>
  </si>
  <si>
    <t>job_type_1</t>
  </si>
  <si>
    <t>城镇开发</t>
  </si>
  <si>
    <t>job_type_2</t>
  </si>
  <si>
    <t>增强防御</t>
  </si>
  <si>
    <t>job_type_3</t>
  </si>
  <si>
    <t>治安巡逻</t>
  </si>
  <si>
    <t>job_type_4</t>
  </si>
  <si>
    <t>战备</t>
  </si>
  <si>
    <t>self_intro_0_0</t>
  </si>
  <si>
    <t>我是{0}的{1}</t>
  </si>
  <si>
    <t>self_intro_0_1</t>
  </si>
  <si>
    <t>我是{0}，现在是闲云散鹤之人</t>
  </si>
  <si>
    <t>self_intro_1</t>
  </si>
  <si>
    <t>，{0}的城主</t>
  </si>
  <si>
    <t>self_intro_2</t>
  </si>
  <si>
    <t>。</t>
  </si>
  <si>
    <t>cur_doning_nothing</t>
  </si>
  <si>
    <t>在下闲云散鹤一名，目前没什么打算，要不要一起去喝一杯？|闲散之人，不足挂齿。</t>
  </si>
  <si>
    <t>cur_doning_str_0</t>
  </si>
  <si>
    <t>我在为{0}进行{1}，没有其他事的话我先去忙了……|我在{0}协助{1}，目前有任务在身，恕不奉陪了。</t>
  </si>
  <si>
    <t>cur_doning_idle_0</t>
  </si>
  <si>
    <t>我在此地待命，暂时没有什么任务在身……</t>
  </si>
  <si>
    <t>cur_doning_prisoner</t>
  </si>
  <si>
    <t>既然已身为阶下囚，无须多说！|在下已身为俘虏，没什么好说的……</t>
  </si>
  <si>
    <t>cur_team_intent_0</t>
  </si>
  <si>
    <t>我们正在前往{0}。</t>
  </si>
  <si>
    <t>cur_caravan_intent</t>
  </si>
  <si>
    <t>我们这次去{0}走一趟货。</t>
  </si>
  <si>
    <t>cur_team_intent_patrol</t>
  </si>
  <si>
    <t>我们正在此地巡逻，你有在附近发现什么可疑的人物么？</t>
  </si>
  <si>
    <t>cur_team_intent_void</t>
  </si>
  <si>
    <t>我们现在有要事在身，告辞了。</t>
  </si>
  <si>
    <t>time_wait_text1</t>
  </si>
  <si>
    <t>正在休息中……</t>
  </si>
  <si>
    <t>set_city_lord_info1</t>
  </si>
  <si>
    <t>{0}成为{1}的城主</t>
  </si>
  <si>
    <t>set_city_lord_player</t>
  </si>
  <si>
    <t>[$player:name$]，鉴于你对{0}作出的巨大贡献，我现在任命你为{1}的城主，请加油！</t>
  </si>
  <si>
    <t>camp_rl_state_chg</t>
  </si>
  <si>
    <t>{0}与{1}之间变成了{2}</t>
  </si>
  <si>
    <t>camp_rl_state_0</t>
  </si>
  <si>
    <t>中立</t>
  </si>
  <si>
    <t>camp_rl_state_1</t>
  </si>
  <si>
    <t>敌对</t>
  </si>
  <si>
    <t>camp_rl_state_2</t>
  </si>
  <si>
    <t>同盟</t>
  </si>
  <si>
    <t>camp_rl_state_3</t>
  </si>
  <si>
    <t>己方</t>
  </si>
  <si>
    <t>player_fame_add</t>
  </si>
  <si>
    <t>你的个人声望上升了{0}点！(当前为{1})</t>
  </si>
  <si>
    <t>player_fame_minus</t>
  </si>
  <si>
    <t>你的个人声望下降了{0}点！(当前为{1})</t>
  </si>
  <si>
    <t>player_money_add</t>
  </si>
  <si>
    <t>你得到了{0}乌塔</t>
  </si>
  <si>
    <t>player_money_minus</t>
  </si>
  <si>
    <t>你失去了{0}乌塔</t>
  </si>
  <si>
    <t>player_exp_add</t>
  </si>
  <si>
    <t>{0}得到了{1}经验</t>
  </si>
  <si>
    <t>player_level_up</t>
  </si>
  <si>
    <t>{0}升到了{1}级！</t>
  </si>
  <si>
    <t>player_rep_add</t>
  </si>
  <si>
    <t>{0}对你的友好值上升了{1}点！(当前为{2})</t>
  </si>
  <si>
    <t>player_rep_minus</t>
  </si>
  <si>
    <t>{0}对你的友好值下降了{1}点！(当前为{2})</t>
  </si>
  <si>
    <t>player_campfv_add</t>
  </si>
  <si>
    <t>你与{0}的外交关系上升了{1}点！(当前为{2})</t>
  </si>
  <si>
    <t>player_campfv_minus</t>
  </si>
  <si>
    <t>你与{0}的外交关系下降了{1}点！(当前为{2})</t>
  </si>
  <si>
    <t>player_camprep_inwar</t>
  </si>
  <si>
    <t>你与{0}已达到战争状态！</t>
  </si>
  <si>
    <t>person_fv_add</t>
  </si>
  <si>
    <t>你与{0}的好感上升了{1}点！(当前为{2})</t>
  </si>
  <si>
    <t>person_fv_minus</t>
  </si>
  <si>
    <t>你在{0}的好感下降了{1}点！(当前为{2})</t>
  </si>
  <si>
    <t>hero_upgrade</t>
  </si>
  <si>
    <t>{0}的{1}增长了{2}点！</t>
  </si>
  <si>
    <t>tag_place_destoryed</t>
  </si>
  <si>
    <t>该地点已被摧毁，无法进入……</t>
  </si>
  <si>
    <t>tag_place_inwar</t>
  </si>
  <si>
    <t>此地目前正在遭受攻击，无法出入……</t>
  </si>
  <si>
    <t>tag_place_hasraid</t>
  </si>
  <si>
    <t>该地周边暂时无法搜刮到更多油水了……</t>
  </si>
  <si>
    <t>shop_store_money</t>
  </si>
  <si>
    <t>资金：</t>
  </si>
  <si>
    <t>shop_player_money</t>
  </si>
  <si>
    <t>所持金：</t>
  </si>
  <si>
    <t>shop_cost_info</t>
  </si>
  <si>
    <t>本次交易将花费：</t>
  </si>
  <si>
    <t>shop_income_info</t>
  </si>
  <si>
    <t>本次交易将获得：</t>
  </si>
  <si>
    <t>shop_cb_splitask</t>
  </si>
  <si>
    <t>交易时询问数量</t>
  </si>
  <si>
    <t>shop_btn_sellout</t>
  </si>
  <si>
    <t>shop_btn_buyin</t>
  </si>
  <si>
    <t>买入</t>
  </si>
  <si>
    <t>shop_btn_finish</t>
  </si>
  <si>
    <t>完成交易</t>
  </si>
  <si>
    <t>shop_btn_cancel</t>
  </si>
  <si>
    <t>取消交易</t>
  </si>
  <si>
    <t>shop_player_nomoney</t>
  </si>
  <si>
    <t>你没有足够的乌塔，无法完成交易！</t>
  </si>
  <si>
    <t>shop_store_nomoney</t>
  </si>
  <si>
    <t>对方没有足够的乌塔，无法完成交易！</t>
  </si>
  <si>
    <t>shop_nosell_item</t>
  </si>
  <si>
    <t>这件物品不能出售！</t>
  </si>
  <si>
    <t>shop_sellsplit_ask</t>
  </si>
  <si>
    <t>要售出多少{0}？</t>
  </si>
  <si>
    <t>shop_sellsplit_price</t>
  </si>
  <si>
    <t>每份可售得约{0:N0}，预计共可获得{1}乌塔</t>
  </si>
  <si>
    <t>shop_buysplit_ask</t>
  </si>
  <si>
    <t>要买入多少{0}？</t>
  </si>
  <si>
    <t>shop_buysplit_price</t>
  </si>
  <si>
    <t>每份需要{0:N0}乌塔，共计需付{1}乌塔</t>
  </si>
  <si>
    <t>sb_muname_caravan</t>
  </si>
  <si>
    <t>{0}商队</t>
  </si>
  <si>
    <t>loot_txt_captures</t>
  </si>
  <si>
    <t>获得的战利品</t>
  </si>
  <si>
    <t>loot_txt_rest_invnum</t>
  </si>
  <si>
    <t>保留战利品 {0}/{1}</t>
  </si>
  <si>
    <t>loot_txt_btn_inv</t>
  </si>
  <si>
    <t>物品整理</t>
  </si>
  <si>
    <t>loot_txt_btn_dropitem</t>
  </si>
  <si>
    <t>loot_txt_btn_takebackitem</t>
  </si>
  <si>
    <t>取回</t>
  </si>
  <si>
    <t>loot_txt_captives</t>
  </si>
  <si>
    <t>捕获的俘虏</t>
  </si>
  <si>
    <t>loot_txt_rest_capnum</t>
  </si>
  <si>
    <t>保留俘虏（统御度） {0}/{1}</t>
  </si>
  <si>
    <t>loot_txt_btn_party</t>
  </si>
  <si>
    <t>队伍</t>
  </si>
  <si>
    <t>loot_txt_btn_giveup_cap</t>
  </si>
  <si>
    <t>放弃</t>
  </si>
  <si>
    <t>loot_txt_btn_takeback_cap</t>
  </si>
  <si>
    <t>loot_txt_btn_view_cap</t>
  </si>
  <si>
    <t>查看</t>
  </si>
  <si>
    <t>loot_txt_btn_finish</t>
  </si>
  <si>
    <t>完成</t>
  </si>
  <si>
    <t>loot_txt_drop_confirm</t>
  </si>
  <si>
    <t>有{0}将被放弃，是否继续？</t>
  </si>
  <si>
    <t>loot_txt_drop_capture</t>
  </si>
  <si>
    <t>{0}件战利品</t>
  </si>
  <si>
    <t>loot_txt_drop_captive</t>
  </si>
  <si>
    <t>{0}名俘虏</t>
  </si>
  <si>
    <t>loot_txt_drop_and</t>
  </si>
  <si>
    <t>和</t>
  </si>
  <si>
    <t>loot_txt_item_overflow</t>
  </si>
  <si>
    <t>物品空间不足，无法携带更多的战利品。</t>
  </si>
  <si>
    <t>loot_txt_party_overflow</t>
  </si>
  <si>
    <t>你的统御度不足，无法再带更多的俘虏了。</t>
  </si>
  <si>
    <t>role_info_title</t>
  </si>
  <si>
    <t>角色信息</t>
  </si>
  <si>
    <t>msg_role_enemy_captured</t>
  </si>
  <si>
    <t>{0}被敌方俘虏了</t>
  </si>
  <si>
    <t>msg_role_our_captured</t>
  </si>
  <si>
    <t>{0}俘虏了{1}</t>
  </si>
  <si>
    <t>msg_role_be_released</t>
  </si>
  <si>
    <t>{0}被释放了</t>
  </si>
  <si>
    <t>msg_caprole_be_escaped</t>
  </si>
  <si>
    <t>{0}逃回来了</t>
  </si>
  <si>
    <t>msg_place_cap_escaped</t>
  </si>
  <si>
    <t>关押在{0}的{1}逃走了……</t>
  </si>
  <si>
    <t>msg_team_cap_escaped</t>
  </si>
  <si>
    <t>俘虏{0}逃走了……</t>
  </si>
  <si>
    <t>msg_team_units_escaped</t>
  </si>
  <si>
    <t>{0}名俘虏趁着夜色逃走了……</t>
  </si>
  <si>
    <t>msg_team_dailytrain_exp</t>
  </si>
  <si>
    <t>你队伍里的士兵通过每日训练获得了经验</t>
  </si>
  <si>
    <t>rct_page_title</t>
  </si>
  <si>
    <t>可供招募的单位：</t>
  </si>
  <si>
    <t>rct_cur_teaminfo</t>
  </si>
  <si>
    <t>当前队伍剩余统御度：{0}/{1}</t>
  </si>
  <si>
    <t>rct_cur_recruit_info</t>
  </si>
  <si>
    <t>共计招募{0}人，需{1}乌塔</t>
  </si>
  <si>
    <t>rct_opt_unitprice</t>
  </si>
  <si>
    <t>单价：</t>
  </si>
  <si>
    <t>rct_opt_enablenum</t>
  </si>
  <si>
    <t>可用数：</t>
  </si>
  <si>
    <t>rct_party_overflow</t>
  </si>
  <si>
    <t>队伍统御度不足，无法招募这么多人手！</t>
  </si>
  <si>
    <t>rct_no_mats</t>
  </si>
  <si>
    <t>资源不足，无法完成招募！</t>
  </si>
  <si>
    <t>rct_btntxt_commit</t>
  </si>
  <si>
    <t>rct_btntxt_cancel</t>
  </si>
  <si>
    <t>rct_msg_info</t>
  </si>
  <si>
    <t>你招募到了{0}名手下</t>
  </si>
  <si>
    <t>txt_itemskill_info</t>
  </si>
  <si>
    <t>装备可获得技能：{0}</t>
  </si>
  <si>
    <t>txt_item_removed</t>
  </si>
  <si>
    <t>你失去了物品：{0}×{1}</t>
  </si>
  <si>
    <t>txt_use_keyunlock</t>
  </si>
  <si>
    <t>你使用了一枚{0}打开了锁</t>
  </si>
  <si>
    <t>txt_use_unlockskill</t>
  </si>
  <si>
    <t>你使用了开锁技能打开了锁</t>
  </si>
  <si>
    <t>bgt_page_title</t>
  </si>
  <si>
    <t>{0}收支明细</t>
  </si>
  <si>
    <t>bgt_opt_income</t>
  </si>
  <si>
    <t>[收入]</t>
  </si>
  <si>
    <t>bgt_opt_expenditure</t>
  </si>
  <si>
    <t>[支出]</t>
  </si>
  <si>
    <t>bgt_gaincamp_salary</t>
  </si>
  <si>
    <t>来自{0}的俸禄</t>
  </si>
  <si>
    <t>bgt_gainplace_tax</t>
  </si>
  <si>
    <t>{0}的收入</t>
  </si>
  <si>
    <t>bgt_place_payout</t>
  </si>
  <si>
    <t>{0}的支出</t>
  </si>
  <si>
    <t>bgt_debts_payout</t>
  </si>
  <si>
    <t>偿还债务</t>
  </si>
  <si>
    <t>bgt_role_salary</t>
  </si>
  <si>
    <t>队伍中{0}的薪资</t>
  </si>
  <si>
    <t>bgt_soldier_salary</t>
  </si>
  <si>
    <t>队伍中佣兵的薪资</t>
  </si>
  <si>
    <t>bgt_res_totalin</t>
  </si>
  <si>
    <t>累计收入</t>
  </si>
  <si>
    <t>bgt_res_totalout</t>
  </si>
  <si>
    <t>累计支出</t>
  </si>
  <si>
    <t>bgt_res_totalbalance</t>
  </si>
  <si>
    <t>累计收支结果</t>
  </si>
  <si>
    <t>bgt_alert_msginfo</t>
  </si>
  <si>
    <t>本期账单已结算出，本期收入为{0}，本期支出为{1}，累计收支结果为{2}。详情可点开账单报表中进行查看……</t>
  </si>
  <si>
    <t>cap_btn_sendout</t>
  </si>
  <si>
    <t>移出</t>
  </si>
  <si>
    <t>cap_btn_getback</t>
  </si>
  <si>
    <t>cap_party_capinfo</t>
  </si>
  <si>
    <t>队伍中的俘虏</t>
  </si>
  <si>
    <t>cap_sendout_capinfo</t>
  </si>
  <si>
    <t>将要送回的俘虏</t>
  </si>
  <si>
    <t>cap_reward_info</t>
  </si>
  <si>
    <t>预计可获得资金：</t>
  </si>
  <si>
    <t>cap_btntxt_commit</t>
  </si>
  <si>
    <t>cap_btntxt_cancel</t>
  </si>
  <si>
    <t>ta_btn_sendout</t>
  </si>
  <si>
    <t>存放</t>
  </si>
  <si>
    <t>ta_btn_getback</t>
  </si>
  <si>
    <t>取出</t>
  </si>
  <si>
    <t>ta_reward_info</t>
  </si>
  <si>
    <t>分配单位</t>
  </si>
  <si>
    <t>ta_btntxt_commit</t>
  </si>
  <si>
    <t>ta_btntxt_cancel</t>
  </si>
  <si>
    <t>ta_alert_teammax</t>
  </si>
  <si>
    <t>队伍部队数量已达上限！</t>
  </si>
  <si>
    <t>ta_alert_heroesmax</t>
  </si>
  <si>
    <t>队伍英雄数量已达上限！</t>
  </si>
  <si>
    <t>ta_alert_placemax</t>
  </si>
  <si>
    <t>驻军部队数量已达上限！</t>
  </si>
  <si>
    <t>ib_placepage_title1</t>
  </si>
  <si>
    <t>所有地点一览</t>
  </si>
  <si>
    <t>ib_placepage_title2</t>
  </si>
  <si>
    <t>所有属于{0}的地点</t>
  </si>
  <si>
    <t>ib_placeorganiz_title</t>
  </si>
  <si>
    <t>{0}的人员配置</t>
  </si>
  <si>
    <t>ib_place_sum_ctlval</t>
  </si>
  <si>
    <t>当前合计统御度：</t>
  </si>
  <si>
    <t>ib_rolemark_landlord</t>
  </si>
  <si>
    <t>[城主]</t>
  </si>
  <si>
    <t>ib_selrole_title</t>
  </si>
  <si>
    <t>请选择需要配置到{0}的人员：</t>
  </si>
  <si>
    <t>ib_place_jobset</t>
  </si>
  <si>
    <t>{0}的发展方针设置</t>
  </si>
  <si>
    <t>ib_job_notset</t>
  </si>
  <si>
    <t>未指定</t>
  </si>
  <si>
    <t>ib_setjob_selinfo</t>
  </si>
  <si>
    <t>要对{0}安排什么工作？#{1}-1:取消</t>
  </si>
  <si>
    <t>msg_recruit_nomore</t>
  </si>
  <si>
    <t>十天之后才可再次尝试招募该角色！</t>
  </si>
  <si>
    <t>msg_recruit_role_error</t>
  </si>
  <si>
    <t>招募角色发生未知错误！</t>
  </si>
  <si>
    <t>msg_recruit_confirm</t>
  </si>
  <si>
    <t>招募该角色代价为{0}，确定进行招募吗？</t>
  </si>
  <si>
    <t>msg_recruit_captive_confirm</t>
  </si>
  <si>
    <t>要尝试招降该角色吗？</t>
  </si>
  <si>
    <t>msg_recruit_success</t>
  </si>
  <si>
    <t>招募成功！</t>
  </si>
  <si>
    <t>msg_recruit_captive_success</t>
  </si>
  <si>
    <t>招降成功！</t>
  </si>
  <si>
    <t>msg_recruit_captive_failed</t>
  </si>
  <si>
    <t>对方拒绝投降。</t>
  </si>
  <si>
    <t>msg_recruit_failed</t>
  </si>
  <si>
    <t>对方当前并不想加入。</t>
  </si>
  <si>
    <t>msg_recruit_nores</t>
  </si>
  <si>
    <t>需要{0}才可以招募该角色！</t>
  </si>
  <si>
    <t>msg_recruit_inCD</t>
  </si>
  <si>
    <t>msg_recruit_captive_inCD</t>
  </si>
  <si>
    <t>十天之后才可再次尝试招降该角色！</t>
  </si>
  <si>
    <t>msg_recruit_fullteam</t>
  </si>
  <si>
    <t>当前队伍英雄数目已达上限，无法继续招募了！</t>
  </si>
  <si>
    <t>msg_recruit_captive_fullteam</t>
  </si>
  <si>
    <t>当前队伍英雄数目已达上限，无法继续招降了！</t>
  </si>
  <si>
    <t>msg_recruit_error</t>
  </si>
  <si>
    <t>发生了未知错误！</t>
  </si>
  <si>
    <t>msg_recruit_nocost</t>
  </si>
  <si>
    <t>【无】</t>
  </si>
  <si>
    <t>role_pos_playerteam</t>
  </si>
  <si>
    <t>队伍中</t>
  </si>
  <si>
    <t>role_pos_unknown</t>
  </si>
  <si>
    <t>未知</t>
  </si>
  <si>
    <t>role_pos_capbycamp</t>
  </si>
  <si>
    <t>[被{0}俘虏中]</t>
  </si>
  <si>
    <t>role_pos_capbyunknown</t>
  </si>
  <si>
    <t>[被俘虏中]</t>
  </si>
  <si>
    <t>confirm_setcapital</t>
  </si>
  <si>
    <t>确定要设置{0}为新的根据地么？</t>
  </si>
  <si>
    <t>alert_navmove_info</t>
  </si>
  <si>
    <t>只有角色位于大地图上时方可自动移动！</t>
  </si>
  <si>
    <t>alert_navmove_notlinked</t>
  </si>
  <si>
    <t>无法自动移动到该地点！</t>
  </si>
  <si>
    <t>role_job_notassigned</t>
  </si>
  <si>
    <t>[未指派]</t>
  </si>
  <si>
    <t>camproles_list_title</t>
  </si>
  <si>
    <t>{0}的所有人员一览</t>
  </si>
  <si>
    <t>camproles_op_selinfo</t>
  </si>
  <si>
    <t>要对{0}进行何种操作？#1:褒赏;2:[[imp:送礼]];3:[[imp:驱逐]];0:取消</t>
  </si>
  <si>
    <t>reward_sel_info</t>
  </si>
  <si>
    <t>要奖赏多少钱给{0}？</t>
  </si>
  <si>
    <t>reward_nomoney</t>
  </si>
  <si>
    <t>没有足够的乌塔进行赏赐！</t>
  </si>
  <si>
    <t>expel_confirm</t>
  </si>
  <si>
    <t>确定要驱逐{0}么？（一旦驱逐，该角色将不再是{1}的一员）</t>
  </si>
  <si>
    <t>expel_forbidden</t>
  </si>
  <si>
    <t>该角色为重要角色，无法驱逐！</t>
  </si>
  <si>
    <t>dip_admin_title</t>
  </si>
  <si>
    <t>外交关系管理</t>
  </si>
  <si>
    <t>camproles_caprole_op</t>
  </si>
  <si>
    <t>{0}目前被其他势力所俘，是否进行赎回？#1:出钱赎回;0:取消</t>
  </si>
  <si>
    <t>redeem_role_selmoney</t>
  </si>
  <si>
    <t>想用多少钱赎回{0}？</t>
  </si>
  <si>
    <t>redeem_nomoney</t>
  </si>
  <si>
    <t>没有足够的乌塔进行赎回！</t>
  </si>
  <si>
    <t>redeem_send_messager</t>
  </si>
  <si>
    <t>你已派出了使者前去赎回{0}</t>
  </si>
  <si>
    <t>redeem_role_success</t>
  </si>
  <si>
    <t>{0}同意了你赎回{1}的请求</t>
  </si>
  <si>
    <t>redeem_role_success1</t>
  </si>
  <si>
    <t>{0}的俘虏{1}被释放了</t>
  </si>
  <si>
    <t>msg_envoy_notready</t>
  </si>
  <si>
    <t>你的信使正在执行其他任务中，请等待其归来……</t>
  </si>
  <si>
    <t>msg_role_to_invade</t>
  </si>
  <si>
    <t>{0}率领{1}名战士前往进攻{2}</t>
  </si>
  <si>
    <t>msg_role_to_occupy</t>
  </si>
  <si>
    <t>{0}率领{1}名战士前往占领{2}</t>
  </si>
  <si>
    <t>msg_role_team_returned</t>
  </si>
  <si>
    <t>{0}率领{1}名战士驻扎在{2}</t>
  </si>
  <si>
    <t>msg_role_returned</t>
  </si>
  <si>
    <t>{0}回到了{1}</t>
  </si>
  <si>
    <t>msg_role_retired</t>
  </si>
  <si>
    <t>因{0}已无领地，{1}只好离开了{2}</t>
  </si>
  <si>
    <t>redeem_role_failed</t>
  </si>
  <si>
    <t>{0}拒绝了你赎回{1}的请求</t>
  </si>
  <si>
    <t>msg_records_title</t>
  </si>
  <si>
    <t>消息记录</t>
  </si>
  <si>
    <t>msg_low_security</t>
  </si>
  <si>
    <t>{0}的治安状况变得非常糟糕，需要尽快增派人手……</t>
  </si>
  <si>
    <t>msg_riot_happend</t>
  </si>
  <si>
    <t>{0}发生了严重的暴乱，需要紧急增援……</t>
  </si>
  <si>
    <t>msg_riot_suppressed</t>
  </si>
  <si>
    <t>{0}的暴动被镇压下来了……</t>
  </si>
  <si>
    <t>msg_team_auto_upgrade</t>
  </si>
  <si>
    <t>队伍中有{0}名战士已经升级！</t>
  </si>
  <si>
    <t>msg_team_hasupunit</t>
  </si>
  <si>
    <t>你的队伍中有{0}名战士可以晋阶了</t>
  </si>
  <si>
    <t>su_txt_upunits_info</t>
  </si>
  <si>
    <t>可晋阶的单位列表：</t>
  </si>
  <si>
    <t>su_txt_upto_info</t>
  </si>
  <si>
    <t>可晋阶为以下单位：</t>
  </si>
  <si>
    <t>su_txt_up_matlist</t>
  </si>
  <si>
    <t>所需条件：</t>
  </si>
  <si>
    <t>su_mats_item_info</t>
  </si>
  <si>
    <t>{0}×{1}</t>
  </si>
  <si>
    <t>su_mats_item_info_split</t>
  </si>
  <si>
    <t>、</t>
  </si>
  <si>
    <t>su_level_required</t>
  </si>
  <si>
    <t>等级达到{0}</t>
  </si>
  <si>
    <t>su_upgrade_tagunit</t>
  </si>
  <si>
    <t>成功将 {0}(等级{1}) 升级为了 {2}(等级{3})</t>
  </si>
  <si>
    <t>dip_op_infos1</t>
  </si>
  <si>
    <t>需要对{0}进行什么操作？#2:亲善;3:宣战*[$tagcamp:camp_rl$][=]0;4:结盟*[$tagcamp:camp_rl$][=]0;5:解除盟约*[$tagcamp:camp_rl$][=]2;6:停战*[$tagcamp:camp_rl$][=]1;0:取消</t>
  </si>
  <si>
    <t>dip_op_nomoney</t>
  </si>
  <si>
    <t>没有足够的乌塔……</t>
  </si>
  <si>
    <t>dip_messager_sendout</t>
  </si>
  <si>
    <t>你向{0}派出了外交使者</t>
  </si>
  <si>
    <t>dip_messager_comeback</t>
  </si>
  <si>
    <t>你的外交使者回来了</t>
  </si>
  <si>
    <t>dip_goodwill_info1</t>
  </si>
  <si>
    <t>要送给{0}多少钱作为亲善礼物？</t>
  </si>
  <si>
    <t>dip_goodwill_res_ok_title</t>
  </si>
  <si>
    <t>亲善成功</t>
  </si>
  <si>
    <t>dip_goodwill_res_fail_title</t>
  </si>
  <si>
    <t>亲善失败</t>
  </si>
  <si>
    <t>dip_goodwill_res_ok</t>
  </si>
  <si>
    <t>{0}接受了你的礼物并表达了友好的意愿</t>
  </si>
  <si>
    <t>dip_goodwill_res_fail</t>
  </si>
  <si>
    <t>{0}拒绝了你的礼物</t>
  </si>
  <si>
    <t>dip_declarewar_info1</t>
  </si>
  <si>
    <t>确定要向{0}宣战么？</t>
  </si>
  <si>
    <t>dip_declarewar_res0</t>
  </si>
  <si>
    <t>{0}向你宣战了</t>
  </si>
  <si>
    <t>dip_declarewar_res1</t>
  </si>
  <si>
    <t>{0}向{1}宣战了</t>
  </si>
  <si>
    <t>dip_ally_info1</t>
  </si>
  <si>
    <t>要送给{0}多少钱作为结盟礼物？</t>
  </si>
  <si>
    <t>dip_ally_res_ok_title</t>
  </si>
  <si>
    <t>同盟达成</t>
  </si>
  <si>
    <t>dip_ally_res_fail_title</t>
  </si>
  <si>
    <t>同盟失败</t>
  </si>
  <si>
    <t>dip_ally_res_ok</t>
  </si>
  <si>
    <t>{0}同意了你的结盟请求</t>
  </si>
  <si>
    <t>dip_ally_res_fail</t>
  </si>
  <si>
    <t>{0}拒绝了你的结盟请求</t>
  </si>
  <si>
    <t>dip_abt_ally_info1</t>
  </si>
  <si>
    <t>确定要解除与{0}之间的盟约么？</t>
  </si>
  <si>
    <t>dip_abt_ally_res0</t>
  </si>
  <si>
    <t>{0}解除了与你的盟约</t>
  </si>
  <si>
    <t>dip_abt_ally_res1</t>
  </si>
  <si>
    <t>{0}解除了与{1}之间的盟约</t>
  </si>
  <si>
    <t>dip_truce_info1</t>
  </si>
  <si>
    <t>要送给{0}多少钱作为停战的条件？</t>
  </si>
  <si>
    <t>dip_truce_res_ok_title</t>
  </si>
  <si>
    <t>停战成功</t>
  </si>
  <si>
    <t>dip_truce_res_fail_title</t>
  </si>
  <si>
    <t>停战失败</t>
  </si>
  <si>
    <t>dip_truce_res_ok</t>
  </si>
  <si>
    <t>{0}同意了你的停战请求</t>
  </si>
  <si>
    <t>dip_truce_res_fail</t>
  </si>
  <si>
    <t>{0}拒绝了你的停战请求</t>
  </si>
  <si>
    <t>dip_persuade_info1</t>
  </si>
  <si>
    <t>确定要派人前去说服{0}投降么？</t>
  </si>
  <si>
    <t>mt_seige_troops_info</t>
  </si>
  <si>
    <t>攻城部队部署：</t>
  </si>
  <si>
    <t>mt_defend_troops_info</t>
  </si>
  <si>
    <t>守城部队部署：</t>
  </si>
  <si>
    <t>mt_opt_tagplace</t>
  </si>
  <si>
    <t>攻略目标：</t>
  </si>
  <si>
    <t>mt_seige_timeinfo</t>
  </si>
  <si>
    <t>攻城准备时间：</t>
  </si>
  <si>
    <t>mt_btn_seigestart</t>
  </si>
  <si>
    <t>开始攻城</t>
  </si>
  <si>
    <t>mt_btn_seigecancel</t>
  </si>
  <si>
    <t>取消攻城</t>
  </si>
  <si>
    <t>mt_list_teaminfo</t>
  </si>
  <si>
    <t>{0}的部队({1}人)</t>
  </si>
  <si>
    <t>mt_list_defendteam</t>
  </si>
  <si>
    <t>{0}的守军({1}人)</t>
  </si>
  <si>
    <t>mt_list_reinforce</t>
  </si>
  <si>
    <t>来自{0}的援军</t>
  </si>
  <si>
    <t>mt_list_teamstat1</t>
  </si>
  <si>
    <t>已就绪</t>
  </si>
  <si>
    <t>mt_selreinfoce_info1</t>
  </si>
  <si>
    <t>请选择需要请求增援的地点：</t>
  </si>
  <si>
    <t>mt_selreinfoce_none</t>
  </si>
  <si>
    <t>没有能够提供增援的地点！</t>
  </si>
  <si>
    <t>mt_opt_tagteaminfo</t>
  </si>
  <si>
    <t>{1}正在遭受{0}部队的攻打</t>
  </si>
  <si>
    <t>mt_opt_tagteam_camp</t>
  </si>
  <si>
    <t>mt_opt_tagteam_num</t>
  </si>
  <si>
    <t>mt_opt_tagteam_from</t>
  </si>
  <si>
    <t>mt_btn_startdefend</t>
  </si>
  <si>
    <t>完成部署</t>
  </si>
  <si>
    <t>gametimes_bigger1</t>
  </si>
  <si>
    <t>gametimes_less1</t>
  </si>
  <si>
    <t>team_reinfoce_info</t>
  </si>
  <si>
    <t>当地兵力：{0}人  预计时间：{1}</t>
  </si>
  <si>
    <t>msg_ally_refusereinforce</t>
  </si>
  <si>
    <t>{0}的{1}拒绝了{2}在城镇被围困后发出的增援请求……</t>
  </si>
  <si>
    <t>msg_reinforce_sendout</t>
  </si>
  <si>
    <t>{0}派来的增援部队已经出发了</t>
  </si>
  <si>
    <t>mt_dlg_title1</t>
  </si>
  <si>
    <t>正在对{0}进行攻城准备中……</t>
  </si>
  <si>
    <t>mt_dlg_title2</t>
  </si>
  <si>
    <t>对{0}的围困正在进行中……</t>
  </si>
  <si>
    <t>mt_list_iteminfo1</t>
  </si>
  <si>
    <t>{0}的队伍</t>
  </si>
  <si>
    <t>mt_list_iteminfo2</t>
  </si>
  <si>
    <t>{0}的队伍({1}的援军)</t>
  </si>
  <si>
    <t>mt_btn_cancel</t>
  </si>
  <si>
    <t>取消围城</t>
  </si>
  <si>
    <t>mt_campinfo1</t>
  </si>
  <si>
    <t>{0}的军队</t>
  </si>
  <si>
    <t>mt_timeup_confirm</t>
  </si>
  <si>
    <t>对{0}的攻城准备工作已就绪，是否立即开始攻城？#1:立即攻城;2:再等一日;3:再等两日;4:再等三日;</t>
  </si>
  <si>
    <t>mt_cancel_confirm</t>
  </si>
  <si>
    <t>是否确认解除对{0}的围困？</t>
  </si>
  <si>
    <t>cst_page_title</t>
  </si>
  <si>
    <t>{0}当前可进行的项目：</t>
  </si>
  <si>
    <t>cst_place_notready</t>
  </si>
  <si>
    <t>当地目前正在进行建造中，在其完成之前无法进行新的建造！</t>
  </si>
  <si>
    <t>cst_info_costtime</t>
  </si>
  <si>
    <t>需要时间：{0}</t>
  </si>
  <si>
    <t>cst_no_mats</t>
  </si>
  <si>
    <t>资源不足，无法执行！</t>
  </si>
  <si>
    <t>cst_msg_startbuild</t>
  </si>
  <si>
    <t>{0}开始了{1}工作</t>
  </si>
  <si>
    <t>apv_page_title</t>
  </si>
  <si>
    <t>当前需要进行定夺的事项：</t>
  </si>
  <si>
    <t>apv_info_construct1</t>
  </si>
  <si>
    <t>[[place:{0}]]请求在该地进行[[imp:{1}]]</t>
  </si>
  <si>
    <t>apv_info_costinfo1</t>
  </si>
  <si>
    <t>需要花费：</t>
  </si>
  <si>
    <t>apv_no_mats</t>
  </si>
  <si>
    <t>battle_info_escapetime</t>
  </si>
  <si>
    <t>敌方将在{0}秒后撤离战场</t>
  </si>
  <si>
    <t>battle_info_startescape</t>
  </si>
  <si>
    <t>敌方正在撤离战场</t>
  </si>
  <si>
    <t>battle_info_escapealert</t>
  </si>
  <si>
    <t>因对方成功撤离战场无法获得战利品！</t>
  </si>
  <si>
    <t>[=]</t>
  </si>
  <si>
    <t>等于</t>
  </si>
  <si>
    <t>[&gt;]</t>
  </si>
  <si>
    <t>超过</t>
  </si>
  <si>
    <t>[&lt;]</t>
  </si>
  <si>
    <t>不足</t>
  </si>
  <si>
    <t>[&gt;=]</t>
  </si>
  <si>
    <t>达到</t>
  </si>
  <si>
    <t>[&lt;=]</t>
  </si>
  <si>
    <t>不超过</t>
  </si>
  <si>
    <t>[unknown]</t>
  </si>
  <si>
    <t>item_require_title</t>
  </si>
  <si>
    <t>装备条件：</t>
  </si>
  <si>
    <t>&amp;</t>
  </si>
  <si>
    <t>,</t>
  </si>
  <si>
    <t>|</t>
  </si>
  <si>
    <t xml:space="preserve"> 或者：</t>
  </si>
  <si>
    <t>skillpage_remove</t>
  </si>
  <si>
    <t>{0}遗忘了技能页：{1}！</t>
  </si>
  <si>
    <t>skillpage_add</t>
  </si>
  <si>
    <t>{0}开启了技能页：{1}！</t>
  </si>
  <si>
    <t>skillpage_unknown</t>
  </si>
  <si>
    <t>技能页错误！</t>
  </si>
  <si>
    <t>soldier_info</t>
  </si>
  <si>
    <t>soldier_info_split</t>
  </si>
  <si>
    <t>encounter_direct_battle</t>
  </si>
  <si>
    <t>对方二话不说，直接向你发起了进攻！</t>
  </si>
  <si>
    <t>encounter_direct_battle_btn1</t>
  </si>
  <si>
    <t>encounter_direct_battle_btn2</t>
  </si>
  <si>
    <t>&lt;color=red&gt;战斗&lt;/color&gt;</t>
  </si>
  <si>
    <t>encounter_direct_battle_btn3</t>
  </si>
  <si>
    <t>encounter_pay_escape</t>
  </si>
  <si>
    <t>对方恶狠狠地警告你，交出{0}来，不然立刻开战。</t>
  </si>
  <si>
    <t>encounter_pay_escape_btn1</t>
  </si>
  <si>
    <t>encounter_pay_escape_btn2</t>
  </si>
  <si>
    <t>encounter_pay_escape_btn3</t>
  </si>
  <si>
    <t>&lt;color=yellow&gt;支付&lt;/color&gt;</t>
  </si>
  <si>
    <t>encounter_pay_or_battle</t>
  </si>
  <si>
    <t>对方还在犹豫是否发起进攻，如果你能拿出{0}来，{1}愿意加入你并劝退同伴。</t>
  </si>
  <si>
    <t>encounter_pay_or_battle_btn1</t>
  </si>
  <si>
    <t>encounter_pay_or_battle_btn2</t>
  </si>
  <si>
    <t>encounter_pay_or_battle_btn3</t>
  </si>
  <si>
    <t>encounter_pay_or_dismiss</t>
  </si>
  <si>
    <t>对方畏惧你的实力，正准备逃跑。如果你能拿出{0}来，{1}愿意立刻加入你。</t>
  </si>
  <si>
    <t>encounter_pay_or_dismiss_btn1</t>
  </si>
  <si>
    <t>encounter_pay_or_dismiss_btn2</t>
  </si>
  <si>
    <t>&lt;color=red&gt;追击&lt;/color&gt;</t>
  </si>
  <si>
    <t>encounter_pay_or_dismiss_btn3</t>
  </si>
  <si>
    <t>encounter_free_or_dismiss</t>
  </si>
  <si>
    <t>对方仰慕你，{1}希望能加入你的阵营。</t>
  </si>
  <si>
    <t>encounter_free_or_dismiss_btn1</t>
  </si>
  <si>
    <t>欢迎</t>
  </si>
  <si>
    <t>encounter_free_or_dismiss_btn2</t>
  </si>
  <si>
    <t>encounter_free_or_dismiss_btn3</t>
  </si>
  <si>
    <t>拒绝</t>
  </si>
  <si>
    <t>encounter_escape</t>
  </si>
  <si>
    <t>对方畏惧你的实力，望风而逃了。</t>
  </si>
  <si>
    <t>encounter_escape_btn1</t>
  </si>
  <si>
    <t>encounter_escape_btn2</t>
  </si>
  <si>
    <t>encounter_escape_btn3</t>
  </si>
  <si>
    <t>ai_set_player_job_word</t>
  </si>
  <si>
    <t>经过考虑，任命你到{0}，你的上级是{1}!</t>
  </si>
  <si>
    <t>ai_set_player_lord_word</t>
  </si>
  <si>
    <t>任命你管理{0}，再接再厉!</t>
  </si>
  <si>
    <t>ai_set_player_lord_msg</t>
  </si>
  <si>
    <t>你已成为{0}管理者!</t>
  </si>
  <si>
    <t>ai_set_player_notlord_self</t>
  </si>
  <si>
    <t>经过考虑，决定由我自己亲自管理{0}</t>
  </si>
  <si>
    <t>ai_set_player_notlord_other</t>
  </si>
  <si>
    <t>经过考虑，任命{0}管理{1}!</t>
  </si>
  <si>
    <t>inter_msg_delete_btn</t>
  </si>
  <si>
    <t>删除</t>
  </si>
  <si>
    <t>hotkey_group_common</t>
  </si>
  <si>
    <t>通用快捷键设置</t>
  </si>
  <si>
    <t>hotkey_class_common_func</t>
  </si>
  <si>
    <t>大地图功能</t>
  </si>
  <si>
    <t>hotkey_item_1</t>
  </si>
  <si>
    <t>队伍界面</t>
  </si>
  <si>
    <t>hotkey_item_2</t>
  </si>
  <si>
    <t>背包界面</t>
  </si>
  <si>
    <t>hotkey_item_3</t>
  </si>
  <si>
    <t>地图界面</t>
  </si>
  <si>
    <t>hotkey_item_4</t>
  </si>
  <si>
    <t>外交界面</t>
  </si>
  <si>
    <t>hotkey_item_5</t>
  </si>
  <si>
    <t>情报界面</t>
  </si>
  <si>
    <t>hotkey_item_6</t>
  </si>
  <si>
    <t>游戏加速</t>
  </si>
  <si>
    <t>hotkey_item_7</t>
  </si>
  <si>
    <t>迷你地图显示切换</t>
  </si>
  <si>
    <t>hotkey_item_8</t>
  </si>
  <si>
    <t>镜头距离切换</t>
  </si>
  <si>
    <t>hotkey_item_9</t>
  </si>
  <si>
    <t>快速时间推进</t>
  </si>
  <si>
    <t>hotkey_item_17</t>
  </si>
  <si>
    <t>快速保存</t>
  </si>
  <si>
    <t>hotkey_item_18</t>
  </si>
  <si>
    <t>快速读取</t>
  </si>
  <si>
    <t>hotkey_item_59</t>
  </si>
  <si>
    <t>加速奔跑</t>
  </si>
  <si>
    <t>hotkey_class_common_others</t>
  </si>
  <si>
    <t>额外功能</t>
  </si>
  <si>
    <t>hotkey_item_1001</t>
  </si>
  <si>
    <t>打开调试控制台</t>
  </si>
  <si>
    <t>hotkey_group_battle</t>
  </si>
  <si>
    <t>战斗中快捷键设置（战斗中的快捷键不会与通用快捷键中设置的热键冲突）</t>
  </si>
  <si>
    <t>hotkey_class_battle_ui</t>
  </si>
  <si>
    <t>战斗界面</t>
  </si>
  <si>
    <t>hotkey_item_2001</t>
  </si>
  <si>
    <t>背包与角色</t>
  </si>
  <si>
    <t>hotkey_item_2002</t>
  </si>
  <si>
    <t>技能界面</t>
  </si>
  <si>
    <t>hotkey_item_61</t>
  </si>
  <si>
    <t>攻向目标点</t>
  </si>
  <si>
    <t>hotkey_item_24</t>
  </si>
  <si>
    <t>翻滚</t>
  </si>
  <si>
    <t>hotkey_item_25</t>
  </si>
  <si>
    <t>中断当前动作</t>
  </si>
  <si>
    <t>hotkey_item_26</t>
  </si>
  <si>
    <t>战术地图界面</t>
  </si>
  <si>
    <t>hotkey_item_60</t>
  </si>
  <si>
    <t>原地停留</t>
  </si>
  <si>
    <t>hotkey_item_60_desc</t>
  </si>
  <si>
    <t>原地停留的同时按鼠标右键触发原地攻击</t>
  </si>
  <si>
    <t>hotkey_class_battle_slots</t>
  </si>
  <si>
    <t>战斗快捷栏</t>
  </si>
  <si>
    <t>hotkey_item_9001</t>
  </si>
  <si>
    <t>栏位1</t>
  </si>
  <si>
    <t>hotkey_item_9002</t>
  </si>
  <si>
    <t>栏位2</t>
  </si>
  <si>
    <t>hotkey_item_9003</t>
  </si>
  <si>
    <t>栏位3</t>
  </si>
  <si>
    <t>hotkey_item_9004</t>
  </si>
  <si>
    <t>栏位4</t>
  </si>
  <si>
    <t>hotkey_item_9005</t>
  </si>
  <si>
    <t>栏位5</t>
  </si>
  <si>
    <t>hotkey_item_9006</t>
  </si>
  <si>
    <t>栏位6</t>
  </si>
  <si>
    <t>hotkey_item_9007</t>
  </si>
  <si>
    <t>栏位7</t>
  </si>
  <si>
    <t>hotkey_item_9008</t>
  </si>
  <si>
    <t>栏位8</t>
  </si>
  <si>
    <t>hotkey_item_9009</t>
  </si>
  <si>
    <t>栏位9</t>
  </si>
  <si>
    <t>hotkey_item_9010</t>
  </si>
  <si>
    <t>栏位10</t>
  </si>
  <si>
    <t>hotkey_class_battle_tac</t>
  </si>
  <si>
    <t>战术系统</t>
  </si>
  <si>
    <t>hotkey_item_8001</t>
  </si>
  <si>
    <t>战术功能1</t>
  </si>
  <si>
    <t>hotkey_item_8002</t>
  </si>
  <si>
    <t>战术功能2</t>
  </si>
  <si>
    <t>hotkey_item_8003</t>
  </si>
  <si>
    <t>战术功能3</t>
  </si>
  <si>
    <t>hotkey_item_8004</t>
  </si>
  <si>
    <t>战术功能4</t>
  </si>
  <si>
    <t>hotkey_item_8005</t>
  </si>
  <si>
    <t>战术功能5</t>
  </si>
  <si>
    <t>hotkey_item_8006</t>
  </si>
  <si>
    <t>战术功能6</t>
  </si>
  <si>
    <t>hotkey_item_8007</t>
  </si>
  <si>
    <t>战术功能7</t>
  </si>
  <si>
    <t>hotkey_class_battle_joystick</t>
  </si>
  <si>
    <t>战斗操控</t>
  </si>
  <si>
    <t>hotkey_item_7001</t>
  </si>
  <si>
    <t>向上移动</t>
  </si>
  <si>
    <t>hotkey_item_7002</t>
  </si>
  <si>
    <t>向下移动</t>
  </si>
  <si>
    <t>hotkey_item_7003</t>
  </si>
  <si>
    <t>向左移动</t>
  </si>
  <si>
    <t>hotkey_item_7004</t>
  </si>
  <si>
    <t>向右移动</t>
  </si>
  <si>
    <t>hotkey_item_7005</t>
  </si>
  <si>
    <t>立即攻击</t>
  </si>
  <si>
    <t>hotkey_class_other</t>
  </si>
  <si>
    <t>HeadAvataPanelUI_Random</t>
  </si>
  <si>
    <t>当前立绘为角色立绘，选择自定义素材将替换为自定义立绘，是否替换为自定义立绘？</t>
  </si>
  <si>
    <t>RoleTemplatePojo_getDefTalks</t>
  </si>
  <si>
    <t>......</t>
  </si>
  <si>
    <t>ArchiveData_ConsumeFood</t>
  </si>
  <si>
    <t>已经快饿晕了！十万火急，赶紧补给！！如果没法吃上东西，则会强制回到集结点休整！</t>
  </si>
  <si>
    <t>ArchiveData_ConsumeFood_1</t>
  </si>
  <si>
    <t>食物已耗尽！请尽快补给！</t>
  </si>
  <si>
    <t>ArchiveData_ConsumeFood_2</t>
  </si>
  <si>
    <t>队伍已经{1}天没有进食了，在这种状态下最多再坚持{0}天。</t>
  </si>
  <si>
    <t>ArchiveData_ConsumeFood_3</t>
  </si>
  <si>
    <t>消耗了食物:{0}</t>
  </si>
  <si>
    <t>ArchiveData_ConsumeFood_4</t>
  </si>
  <si>
    <t>&lt;color=green&gt;部队已解除饥饿状态!&lt;/color&gt;</t>
  </si>
  <si>
    <t>ArchiveData_RemoveUnitsFromTeam</t>
  </si>
  <si>
    <t>{0}名战士离开了队伍</t>
  </si>
  <si>
    <t>ArchiveData_LootItemsByStr</t>
  </si>
  <si>
    <t>获得了{0}</t>
  </si>
  <si>
    <t>ArchiveData_AddToInventoryByStr</t>
  </si>
  <si>
    <t>{0}获得了{1}</t>
  </si>
  <si>
    <t>ArchiveData_RemoveDecayItemsFromInventory</t>
  </si>
  <si>
    <t>{0}件物品由于腐烂被丢弃了</t>
  </si>
  <si>
    <t>ArchiveData_RemoveFailLoseFromInventory</t>
  </si>
  <si>
    <t>{0}件商品丢失了..</t>
  </si>
  <si>
    <t>ArchiveData_ActionsAfterLoad</t>
  </si>
  <si>
    <t>检测到失效道具ID={0} 已移除</t>
  </si>
  <si>
    <t>ArchiveData_ChangePatience</t>
  </si>
  <si>
    <t>{0}的耐心上升了{1}点（剩余{2}点）</t>
  </si>
  <si>
    <t>ArchiveData_ChangePatience_1</t>
  </si>
  <si>
    <t>{0}的耐心下降了{1}点（剩余{2}点）</t>
  </si>
  <si>
    <t>ArchiveData_GetCurPlayerLocationStr</t>
  </si>
  <si>
    <t>ArchiveData_ClearTalent</t>
  </si>
  <si>
    <t>天赋出现异常，已自动重置所有天赋！</t>
  </si>
  <si>
    <t>ArchiveData_ClearTalent_1</t>
  </si>
  <si>
    <t>已重置所有天赋！</t>
  </si>
  <si>
    <t>ArchiveData_UnlockTalent</t>
  </si>
  <si>
    <t>已经解锁过该天赋！</t>
  </si>
  <si>
    <t>ArchiveData_UnlockTalent_1</t>
  </si>
  <si>
    <t>剩余天赋点数不足！</t>
  </si>
  <si>
    <t>ArchiveData_UnlockTalent_2</t>
  </si>
  <si>
    <t>解锁成功！</t>
  </si>
  <si>
    <t>GamePlaceRtData_ChangeTreasureVal</t>
  </si>
  <si>
    <t>{0}的财富度变更为{1}</t>
  </si>
  <si>
    <t>GamePlaceRtData_GetSimpleInfo</t>
  </si>
  <si>
    <t>部队</t>
  </si>
  <si>
    <t>GamePlaceRtData_GetSimpleInfo_1</t>
  </si>
  <si>
    <t>信息未知</t>
  </si>
  <si>
    <t>GamePlaceRtData_RaidByRole</t>
  </si>
  <si>
    <t>{0}被{1}的{2}掠夺了...</t>
  </si>
  <si>
    <t>GamePlaceRtData_AIStrengthenSoldierCard</t>
  </si>
  <si>
    <t>{0}在{1}通过强化获得了{2}</t>
  </si>
  <si>
    <t>GamePlaceRtData_AIRecruitSoldier</t>
  </si>
  <si>
    <t>{0}招募了{1}个战斗单位!</t>
  </si>
  <si>
    <t>GamePlaceRtData_AIRecruitSoldier_1</t>
  </si>
  <si>
    <t>{0}在{1}招募了{2}个战斗单位。</t>
  </si>
  <si>
    <t>GamePlaceRtData_InvasionTagPlace</t>
  </si>
  <si>
    <t>{0}的部队出发攻打{1}!</t>
  </si>
  <si>
    <t>GamePlaceRtData_OnDailyPolicy</t>
  </si>
  <si>
    <t>{0}的可招募兵种已经刷新！</t>
  </si>
  <si>
    <t>GamePlaceRtData_OnPlaceConstructionCheck</t>
  </si>
  <si>
    <t>{0}开始在{1}进行【{2}】。</t>
  </si>
  <si>
    <t>GamePlaceRtData_GetAllVisitableRoleList</t>
  </si>
  <si>
    <t>俘虏</t>
  </si>
  <si>
    <t>ProjectRtData_GetParticipantsInfo</t>
  </si>
  <si>
    <t>{0}名英雄</t>
  </si>
  <si>
    <t>ProjectRtData_GetParticipantsInfo_1</t>
  </si>
  <si>
    <t>ProjectRtData_GetParticipantsInfo_2</t>
  </si>
  <si>
    <t>{0}名单位</t>
  </si>
  <si>
    <t>ProjectRtData_GetParticipantsInfo_3</t>
  </si>
  <si>
    <t>参与</t>
  </si>
  <si>
    <t>QuestRtData_CurStateInfo</t>
  </si>
  <si>
    <t>(完成)</t>
  </si>
  <si>
    <t>QuestRtData_UpdataTagInfo</t>
  </si>
  <si>
    <t>{0}月{1}日,{2}似乎在{3}附近出现过。</t>
  </si>
  <si>
    <t>RoleRuntimeData_LearnSkill</t>
  </si>
  <si>
    <t>你学会了[[learn:{0} 等级{1}]]</t>
  </si>
  <si>
    <t>RoleRuntimeData_LearnSkill_1</t>
  </si>
  <si>
    <t>你的[[learn:{0}]]提升到了[[learn:等级{1}]]</t>
  </si>
  <si>
    <t>RoleRuntimeData_ChangeResourceNum</t>
  </si>
  <si>
    <t>{0}获得了{1}×{2}</t>
  </si>
  <si>
    <t>RoleRuntimeData_ChangeResourceNum_1</t>
  </si>
  <si>
    <t>{0}失去了{1}×{2}</t>
  </si>
  <si>
    <t>RoleRuntimeData_AddSkillPointExp</t>
  </si>
  <si>
    <t>{0}的{1}提升到了等级{2}(满级)</t>
  </si>
  <si>
    <t>RoleRuntimeData_AddSkillPointExp_1</t>
  </si>
  <si>
    <t>{0}的{1}提升到了等级{2}</t>
  </si>
  <si>
    <t>RoleRuntimeData_AddSkillPointExp_2</t>
  </si>
  <si>
    <t>你的{0}技能获得{1}点经验(当前{2}级 {3}/{4})</t>
  </si>
  <si>
    <t>RoleRuntimeData_startProject</t>
  </si>
  <si>
    <t>{0}开始了在{1}的{2}。</t>
  </si>
  <si>
    <t>RoleRuntimeData_AddPotential</t>
  </si>
  <si>
    <t>{0}的潜能增加了{1}点。（最新值:{2}）</t>
  </si>
  <si>
    <t>RoleRuntimeData_AddExtraStatuExp</t>
  </si>
  <si>
    <t>{0}的{1}升到了{2}级！</t>
  </si>
  <si>
    <t>RoleRuntimeData_CheckTagItemCouldEquip</t>
  </si>
  <si>
    <t>装备耐久不足，请先修复装备！</t>
  </si>
  <si>
    <t>RoleRuntimeData_TryExploreDungeon</t>
  </si>
  <si>
    <t>{0}完成探险，获得了&lt;color=#{2}&gt;[{1}]&lt;/color&gt;!</t>
  </si>
  <si>
    <t>RoleRuntimeData_SetRep</t>
  </si>
  <si>
    <t>你在{0}的声望提升了{1}点！（当前声望：{2}）</t>
  </si>
  <si>
    <t>RoleRuntimeData_SetRep_1</t>
  </si>
  <si>
    <t>你在{0}的声望降低了{1}点！（当前声望：{2}）</t>
  </si>
  <si>
    <t>GameUtils_queryLocalProductInfo</t>
  </si>
  <si>
    <t>BattleUnitBase_DefeatUnit</t>
  </si>
  <si>
    <t>DefeatMode#{0}#weapon:{1}#{2}</t>
  </si>
  <si>
    <t>GameTools_GetSoldiersDetailDescInfo</t>
  </si>
  <si>
    <t>{0}{1}名</t>
  </si>
  <si>
    <t>GameTools_GetCardDetailDescInfo</t>
  </si>
  <si>
    <t>{0}</t>
  </si>
  <si>
    <t>GameTools_GetItemsDesc</t>
  </si>
  <si>
    <t>GameTools_GetItemAddSkillFields</t>
  </si>
  <si>
    <t xml:space="preserve"> 等级{0}</t>
  </si>
  <si>
    <t>GameTools_GetItemDungeonSkillFields</t>
  </si>
  <si>
    <t>普通攻击时将产生以下效果：{0}</t>
  </si>
  <si>
    <t>GameTools_GetSkillConditionsStr</t>
  </si>
  <si>
    <t>{0} 等级{1}</t>
  </si>
  <si>
    <t>BuildingInPlace_GetBuildingPopinfo</t>
  </si>
  <si>
    <t>升级中...</t>
  </si>
  <si>
    <t>CardRtData_TryAddExp</t>
  </si>
  <si>
    <t>{0}的经验增加了！</t>
  </si>
  <si>
    <t>CardRtData_TryAddExp_1</t>
  </si>
  <si>
    <t>CardRtData_TryAddExp_2</t>
  </si>
  <si>
    <t>{0}的等级已经提升至满级！</t>
  </si>
  <si>
    <t>CardRtData_TryAddExp_3</t>
  </si>
  <si>
    <t>错误：试图为{0}增长经验</t>
  </si>
  <si>
    <t>CardRtData_LevelUpAddUnusedSp</t>
  </si>
  <si>
    <t>{0}升到了{1}级并获得技能点数×1！</t>
  </si>
  <si>
    <t>CardRtData_GetSlotUnlockInfo</t>
  </si>
  <si>
    <t>未解锁 (解锁条件)</t>
  </si>
  <si>
    <t>CardRtData_GetDisplayName</t>
  </si>
  <si>
    <t>经验{0}点</t>
  </si>
  <si>
    <t>CardRtData_GetDisplayName_1</t>
  </si>
  <si>
    <t>CardRtData_CompareByQuality</t>
  </si>
  <si>
    <t>插槽</t>
  </si>
  <si>
    <t>GameMessageInfoData_GetTimeInfo</t>
  </si>
  <si>
    <t>GameMessageInfoData_GetTimeInfo_1</t>
  </si>
  <si>
    <t>创建时间:</t>
  </si>
  <si>
    <t>MuInteractiveObj_SetBindViewObj</t>
  </si>
  <si>
    <t>【任务】{0}</t>
  </si>
  <si>
    <t>MuInteractiveObj_GetTagObjMenuName</t>
  </si>
  <si>
    <t>未知队伍</t>
  </si>
  <si>
    <t>MuInteractiveObj_GetTagObjMenuName_1</t>
  </si>
  <si>
    <t>有价值的目标</t>
  </si>
  <si>
    <t>MuInteractiveObj_GetTagObjMenuName_2</t>
  </si>
  <si>
    <t>未知地点</t>
  </si>
  <si>
    <t>MuInteractiveObj_GetTagObjMenuName_3</t>
  </si>
  <si>
    <t>建筑位置</t>
  </si>
  <si>
    <t>TeamInMap_GetTeamNameInfo</t>
  </si>
  <si>
    <t>{0}的部队</t>
  </si>
  <si>
    <t>WarbandInfo_HandleBattleOverTeam</t>
  </si>
  <si>
    <t>部队濒死:{0}!</t>
  </si>
  <si>
    <t>WarbandInfo_HandleBattleOverTeam_1</t>
  </si>
  <si>
    <t>{0}已被击溃</t>
  </si>
  <si>
    <t>WarbandInfo_HandleBattleOverTeam_2</t>
  </si>
  <si>
    <t>{0}单位的{1}在上一场战斗中受损</t>
  </si>
  <si>
    <t>GameEventExecutor_ExecuteCmdLine</t>
  </si>
  <si>
    <t>全体角色生命</t>
  </si>
  <si>
    <t>GameEventExecutor_ExecuteCmdLine_1</t>
  </si>
  <si>
    <t>全体角色气力</t>
  </si>
  <si>
    <t>GameEventExecutor_ExecuteCmdLine_2</t>
  </si>
  <si>
    <t>队伍斗志</t>
  </si>
  <si>
    <t>GameEventExecutor_ExecuteCmdLine_3</t>
  </si>
  <si>
    <t>资源不足！</t>
  </si>
  <si>
    <t>GameEventExecutor_ExecuteCmdLine_4</t>
  </si>
  <si>
    <t>你的工作结束了...</t>
  </si>
  <si>
    <t>GameEventExecutor_ExecuteCmdLine_5</t>
  </si>
  <si>
    <t>你在{0}的工作结束了...</t>
  </si>
  <si>
    <t>GameEventExecutor_ExecuteCmdLine_6</t>
  </si>
  <si>
    <t>收到了新的工作指示：{0}</t>
  </si>
  <si>
    <t>GameEventExecutor_ExecuteCmdLine_7</t>
  </si>
  <si>
    <t>，以下是我的命令：</t>
  </si>
  <si>
    <t>GameEventExecutor_ExecuteCmdLine_8</t>
  </si>
  <si>
    <t>#各地都有我方的[[imp:密使]]，完成任务后记得要找他们进行确认。</t>
  </si>
  <si>
    <t>GameEventExecutor_ExecuteCmdLine_9</t>
  </si>
  <si>
    <t>当前没有命令需要你去执行，等候调遣吧！一般而言，每个[[imp:月初]]都会有新的命令下来的！</t>
  </si>
  <si>
    <t>GameEventExecutor_ExecuteCmdLine_10</t>
  </si>
  <si>
    <t>给你下达的命令，你一个都还没完成啊！</t>
  </si>
  <si>
    <t>GameEventExecutor_ExecuteCmdLine_11</t>
  </si>
  <si>
    <t>顺利完成了命令啊！果然没有辜负期待。</t>
  </si>
  <si>
    <t>GameEventExecutor_ExecuteCmdLine_12</t>
  </si>
  <si>
    <t>{0}升级了！请选择一个要学习的技能！</t>
  </si>
  <si>
    <t>GameEventExecutor_ExecuteCmdLine_13</t>
  </si>
  <si>
    <t>{0}的所有部队等级提升了一级！</t>
  </si>
  <si>
    <t>GameEventExecutor_ExecuteCmdLine_14</t>
  </si>
  <si>
    <t>{0}与{1}成为了恋人！</t>
  </si>
  <si>
    <t>GameEventExecutor_ExecuteCmdLine_15</t>
  </si>
  <si>
    <t>特产{0}已经部署在({1}:{2},{3})!</t>
  </si>
  <si>
    <t>GameEventExecutor_ExecuteCmdLine_16</t>
  </si>
  <si>
    <t>请选择一个角色</t>
  </si>
  <si>
    <t>GameEventExecutor_ExecuteCmdLine_17</t>
  </si>
  <si>
    <t>所选角色已经拥有该技能了！</t>
  </si>
  <si>
    <t>GameEventExecutor_ExecuteCmdLine_18</t>
  </si>
  <si>
    <t>{0}学会了{1}！</t>
  </si>
  <si>
    <t>GameEventExecutor_ExecuteCmdLine_19</t>
  </si>
  <si>
    <t>所选角色技能点不足！需要{0}个技能点。</t>
  </si>
  <si>
    <t>GameEventExecutor_ExecuteCmdLine_20</t>
  </si>
  <si>
    <t>技能点数+</t>
  </si>
  <si>
    <t>GameEventExecutor_ExecuteCmdLine_21</t>
  </si>
  <si>
    <t>{0}的{1}提升了{2}点！（当前{1}：{3}）</t>
  </si>
  <si>
    <t>GameEventExecutor_ExecuteCmdLine_22</t>
  </si>
  <si>
    <t>{0}的{1}变为{2}！</t>
  </si>
  <si>
    <t>GameEventExecutor_ExecuteCmdLine_23</t>
  </si>
  <si>
    <t>集结点已更新</t>
  </si>
  <si>
    <t>GameEventExecutor_ExecuteCmdLine_24</t>
  </si>
  <si>
    <t>已解锁难度{0}，下次开局可用！</t>
  </si>
  <si>
    <t>GameShared_SwitchToGameMode</t>
  </si>
  <si>
    <t>正在载入游戏信息中...</t>
  </si>
  <si>
    <t>GameShared_SaveCurGame</t>
  </si>
  <si>
    <t>游戏已自动保存...</t>
  </si>
  <si>
    <t>GameShared_SaveCurGame_1</t>
  </si>
  <si>
    <t>当前游戏已保存...</t>
  </si>
  <si>
    <t>GameShared_SaveCurGame_2</t>
  </si>
  <si>
    <t>游戏保存失败，请检查磁盘空间是否已满！</t>
  </si>
  <si>
    <t>InputManager_GetHotkeyName</t>
  </si>
  <si>
    <t>空格</t>
  </si>
  <si>
    <t>InputManager_GetHotkeyName_1</t>
  </si>
  <si>
    <t>左Ctrl</t>
  </si>
  <si>
    <t>InputManager_GetHotkeyName_2</t>
  </si>
  <si>
    <t>右Ctrl</t>
  </si>
  <si>
    <t>InputManager_GetHotkeyName_3</t>
  </si>
  <si>
    <t>左Shift</t>
  </si>
  <si>
    <t>InputManager_GetHotkeyName_4</t>
  </si>
  <si>
    <t>右Shift</t>
  </si>
  <si>
    <t>InputManager_GetHotkeyName_5</t>
  </si>
  <si>
    <t>小键盘0</t>
  </si>
  <si>
    <t>InputManager_GetHotkeyName_6</t>
  </si>
  <si>
    <t>小键盘1</t>
  </si>
  <si>
    <t>InputManager_GetHotkeyName_7</t>
  </si>
  <si>
    <t>小键盘2</t>
  </si>
  <si>
    <t>InputManager_GetHotkeyName_8</t>
  </si>
  <si>
    <t>小键盘3</t>
  </si>
  <si>
    <t>InputManager_GetHotkeyName_9</t>
  </si>
  <si>
    <t>小键盘4</t>
  </si>
  <si>
    <t>InputManager_GetHotkeyName_10</t>
  </si>
  <si>
    <t>小键盘5</t>
  </si>
  <si>
    <t>InputManager_GetHotkeyName_11</t>
  </si>
  <si>
    <t>小键盘6</t>
  </si>
  <si>
    <t>InputManager_GetHotkeyName_12</t>
  </si>
  <si>
    <t>小键盘7</t>
  </si>
  <si>
    <t>InputManager_GetHotkeyName_13</t>
  </si>
  <si>
    <t>小键盘8</t>
  </si>
  <si>
    <t>InputManager_GetHotkeyName_14</t>
  </si>
  <si>
    <t>小键盘9</t>
  </si>
  <si>
    <t>MultiPlayerManager_OnStartPlayGameTimeOut</t>
  </si>
  <si>
    <t>连接游戏已超时！</t>
  </si>
  <si>
    <t>WorldManager_SetSynthFormulaState</t>
  </si>
  <si>
    <t>你学会了{0}的制作方法</t>
  </si>
  <si>
    <t>WorldManager_SetSynthFormulaState_1</t>
  </si>
  <si>
    <t>你失去了{0}的制作方法</t>
  </si>
  <si>
    <t>WorldManager_OnGameNewDayEvent</t>
  </si>
  <si>
    <t>本周士兵训练获得{0}经验</t>
  </si>
  <si>
    <t>WorldManager_GenerateBudgetReport</t>
  </si>
  <si>
    <t>{0}月{1}日收入明细</t>
  </si>
  <si>
    <t>WorldManager_GenerateBudgetReport_1</t>
  </si>
  <si>
    <t>以下为所有领地的收入信息：</t>
  </si>
  <si>
    <t>WorldManager_CreateMultiPlayerGame</t>
  </si>
  <si>
    <t>正在创建游戏房间中...</t>
  </si>
  <si>
    <t>WorldManager_JoinMultiPlayerGame</t>
  </si>
  <si>
    <t>正在加入游戏房间中...</t>
  </si>
  <si>
    <t>WorldManager_OnMultiPlayerGameCallback</t>
  </si>
  <si>
    <t>连接超时！</t>
  </si>
  <si>
    <t>WorldManager_OnMultiPlayerGameCallback_1</t>
  </si>
  <si>
    <t>连接失败！</t>
  </si>
  <si>
    <t>GUIModWorkShopWindow_OnInit</t>
  </si>
  <si>
    <t>正在下载：无</t>
  </si>
  <si>
    <t>GUIModWorkShopWindow_OnInit_1</t>
  </si>
  <si>
    <t>正在下载：1/{0}</t>
  </si>
  <si>
    <t>GUIModWorkShopWindow_OnInit_2</t>
  </si>
  <si>
    <t>本地模组({0})</t>
  </si>
  <si>
    <t>GUIModWorkShopWindow_DoHideAnimation</t>
  </si>
  <si>
    <t>当前有任务正在下载，是否放弃？</t>
  </si>
  <si>
    <t>GUIModWorkShopWindow_OnQueryRequestTimeout</t>
  </si>
  <si>
    <t>查询请求超时，请重新尝试</t>
  </si>
  <si>
    <t>GUIModWorkShopWindow_OnQueryModalCallback</t>
  </si>
  <si>
    <t>查询过程中遇到错误，查询失败！</t>
  </si>
  <si>
    <t>GUIModWorkShopWindow_OnDownloadItemFinished</t>
  </si>
  <si>
    <t>有新的MOD下载成功！</t>
  </si>
  <si>
    <t>GUIModWorkShopWindow_UpdateDetailInfo</t>
  </si>
  <si>
    <t>作者：{0}</t>
  </si>
  <si>
    <t>GUIModWorkShopWindow_UpdateDetailInfo_1</t>
  </si>
  <si>
    <t>订阅数：{0}</t>
  </si>
  <si>
    <t>GUIModWorkShopWindow_UpdateDetailInfo_2</t>
  </si>
  <si>
    <t>[color=#00EB0C]{0}[/color]</t>
  </si>
  <si>
    <t>GUIModWorkShopWindow_UpdateDetailInfo_3</t>
  </si>
  <si>
    <t>游戏版本：{0}</t>
  </si>
  <si>
    <t>GUIModWorkShopWindow_UpdateDetailInfo_4</t>
  </si>
  <si>
    <t>模组容量：{0}</t>
  </si>
  <si>
    <t>GUIModWorkShopWindow_UpdateDetailInfo_5</t>
  </si>
  <si>
    <t>[color=#00EB0C]有新的版本可供下载[/color]</t>
  </si>
  <si>
    <t>GUIModWorkShopWindow_UpdateDetailInfo_6</t>
  </si>
  <si>
    <t>[color=#FF3300]需要优先加载并启用以下模组：[/color]</t>
  </si>
  <si>
    <t>GUIModWorkShopWindow_ShowPreviewImage</t>
  </si>
  <si>
    <t>暂无预览</t>
  </si>
  <si>
    <t>GUIModWorkShopWindow_ShowPreviewImage_1</t>
  </si>
  <si>
    <t>正在加载</t>
  </si>
  <si>
    <t>GUIModWorkShopWindow_ShowPreviewImage_2</t>
  </si>
  <si>
    <t>获取失败</t>
  </si>
  <si>
    <t>GUINoticeWindow_ShowFailedInfo</t>
  </si>
  <si>
    <t>无法打开当前页面！</t>
  </si>
  <si>
    <t>GUIStorySelectionView_SetViewContent</t>
  </si>
  <si>
    <t xml:space="preserve">· </t>
  </si>
  <si>
    <t>GUIStorySelectionView_SetViewContent_1</t>
  </si>
  <si>
    <t>离开</t>
  </si>
  <si>
    <t>GUICtlSimplePager_InitComponent</t>
  </si>
  <si>
    <t>第 {0} / {1} 页</t>
  </si>
  <si>
    <t>BazzarLogic_TryBroadcastMsg</t>
  </si>
  <si>
    <t>下列集市即将开启：</t>
  </si>
  <si>
    <t>BazzarLogic_TryBroadcastMsg_1</t>
  </si>
  <si>
    <t>{0}  ({1}天)</t>
  </si>
  <si>
    <t>BazzarLogic_TryBroadcastBazzarMsg</t>
  </si>
  <si>
    <t>&lt;color=cyan&gt;{0}正在进行中！&lt;/color&gt;</t>
  </si>
  <si>
    <t>BazzarLogic_TryBroadcastBazzarMsg_1</t>
  </si>
  <si>
    <t>&lt;color=cyan&gt;{0}已经结束。&lt;/color&gt;</t>
  </si>
  <si>
    <t>CardLogic_GetTagRoleSlotUnlockInfo</t>
  </si>
  <si>
    <t>剩余可解锁上限：{0}\n解锁途径：通过相关传承或天赋解锁</t>
  </si>
  <si>
    <t>CardLogic_GetTagSoldierCardSlotUnlockInfo</t>
  </si>
  <si>
    <t>剩余可解锁上限：{0}\n解锁途径：每3级+1，城主+6、首领+10，通过相关传承或天赋解锁</t>
  </si>
  <si>
    <t>CardLogic_DurabilityDown</t>
  </si>
  <si>
    <t>{0}装备的{1}即将损毁！</t>
  </si>
  <si>
    <t>CardLogic_DurabilityDown_1</t>
  </si>
  <si>
    <t>{0}装备的{1}损毁了！</t>
  </si>
  <si>
    <t>CardLogic_getCardDesc</t>
  </si>
  <si>
    <t>【{0}】</t>
  </si>
  <si>
    <t>CardLogic_showCardDetail</t>
  </si>
  <si>
    <t>丢弃了卡牌：{0}</t>
  </si>
  <si>
    <t>CardLogic_selectToDrop</t>
  </si>
  <si>
    <t>请选择一张要丢弃的卡牌</t>
  </si>
  <si>
    <t>CardLogic_showSelections</t>
  </si>
  <si>
    <t>请选择</t>
  </si>
  <si>
    <t>CardLogic_SelectCardToAdd</t>
  </si>
  <si>
    <t>没有足够的资源进行招募！</t>
  </si>
  <si>
    <t>CardLogic_SelectCardToAddStep2</t>
  </si>
  <si>
    <t>部队{0}加入队伍！</t>
  </si>
  <si>
    <t>CardLogic_SelectCardToAddStep2_1</t>
  </si>
  <si>
    <t>部队已达上限！需要丢弃。</t>
  </si>
  <si>
    <t>CardLogic_SelectCardToAddStep2_2</t>
  </si>
  <si>
    <t>国力不足！需要丢弃部队。</t>
  </si>
  <si>
    <t>CardLogic_ShowRecruitInfoInTown</t>
  </si>
  <si>
    <t>选择要招募的单位</t>
  </si>
  <si>
    <t>CardLogic_PlayerTryMendCard</t>
  </si>
  <si>
    <t>耐久已满，无需恢复！</t>
  </si>
  <si>
    <t>CardLogic_AITryUpgradeSolderCards</t>
  </si>
  <si>
    <t>{0}通过强化获得了{1}</t>
  </si>
  <si>
    <t>ChestLogic_TryOpenChest</t>
  </si>
  <si>
    <t>食物不足！</t>
  </si>
  <si>
    <t>ChestLogic_StartOpenTagChest</t>
  </si>
  <si>
    <t>正在尝试中，请稍候...</t>
  </si>
  <si>
    <t>ContainerLogic_RemoveDecayItemsForTagList</t>
  </si>
  <si>
    <t>{0}即将腐烂过期丢弃</t>
  </si>
  <si>
    <t>EncounterLogic_PayToEscape</t>
  </si>
  <si>
    <t>你的资金不够，对方直接发起了进攻！</t>
  </si>
  <si>
    <t>EncounterLogic_PayToRecruit</t>
  </si>
  <si>
    <t>你的资金不够，对方摇摇头遗憾地离开了</t>
  </si>
  <si>
    <t>EquipLogic_OnFixEquip</t>
  </si>
  <si>
    <t>修复该装备需要:{0}，是否继续？</t>
  </si>
  <si>
    <t>EquipLogic_OnFixEquip_1</t>
  </si>
  <si>
    <t>1:是;0:否</t>
  </si>
  <si>
    <t>EquipLogic_OnFixEquip_2</t>
  </si>
  <si>
    <t>修复成功！</t>
  </si>
  <si>
    <t>EquipLogic_OnUseFixTool</t>
  </si>
  <si>
    <t>请选择需要恢复{0}点耐久的装备</t>
  </si>
  <si>
    <t>ExploreLogic_EnterExploreMap</t>
  </si>
  <si>
    <t>请选择0-3名组队进入该探索地图的队友</t>
  </si>
  <si>
    <t>ExploreLogic_EnterExploreMap_1</t>
  </si>
  <si>
    <t>请选择五件带入探索地图的物资</t>
  </si>
  <si>
    <t>ExploreLogic_DoEnterExploreMap</t>
  </si>
  <si>
    <t>探索点数</t>
  </si>
  <si>
    <t>ExploreLogic_IncStarPiece</t>
  </si>
  <si>
    <t>获得了{0}个天赋点碎片！</t>
  </si>
  <si>
    <t>ExploreLogic_ChangeCharacter</t>
  </si>
  <si>
    <t>你的性格变得更为温和了。</t>
  </si>
  <si>
    <t>ExploreLogic_ChangeCharacter_1</t>
  </si>
  <si>
    <t>你的性格变得更为暴躁了。</t>
  </si>
  <si>
    <t>ExploreLogic_ChangeMood</t>
  </si>
  <si>
    <t>队伍士气提升了。</t>
  </si>
  <si>
    <t>ExploreLogic_ChangeMood_1</t>
  </si>
  <si>
    <t>队伍士气降低了。</t>
  </si>
  <si>
    <t>ExploreLogic_GetCurMapMonsterNews</t>
  </si>
  <si>
    <t>附近没有什么有趣的传闻</t>
  </si>
  <si>
    <t>ExploreLogic_GetRandomWorldNews</t>
  </si>
  <si>
    <t>似乎没有什么有意思的消息...</t>
  </si>
  <si>
    <t>ExploreLogic_ChooseStarBonus</t>
  </si>
  <si>
    <t>您的声望已提升！请选择一个奖励！</t>
  </si>
  <si>
    <t>ExploreLogic_FakeEnterExploreMap</t>
  </si>
  <si>
    <t>请选择0-3名组队探索的队友</t>
  </si>
  <si>
    <t>ExploreLogic_StartTextExplore</t>
  </si>
  <si>
    <t>&lt;color=red&gt;四人小队&lt;/color&gt;</t>
  </si>
  <si>
    <t>ExploreLogic_StartTextExplore_1</t>
  </si>
  <si>
    <t>军团</t>
  </si>
  <si>
    <t>ExploreLogic_StartTextExplore_2</t>
  </si>
  <si>
    <t>主角单人</t>
  </si>
  <si>
    <t>ExploreLogic_StartTextExplore_3</t>
  </si>
  <si>
    <t>探索模式:</t>
  </si>
  <si>
    <t>ExploreLogic_StartTextExplore_4</t>
  </si>
  <si>
    <t>【注意：请尽可能带上同伴前往，主角在战斗中被击倒后无法重生】</t>
  </si>
  <si>
    <t>ExploreLogic_StartTextExplore_5</t>
  </si>
  <si>
    <t>推荐等级:</t>
  </si>
  <si>
    <t>ExploreLogic_StartTextExplore_6</t>
  </si>
  <si>
    <t>推荐等级:&lt;color=red&gt;</t>
  </si>
  <si>
    <t>ExploreLogic_StartTextExplore_7</t>
  </si>
  <si>
    <t>准备时间:{0}小时</t>
  </si>
  <si>
    <t>ExploreLogic_StartTextExplore_8</t>
  </si>
  <si>
    <t>探索层数:</t>
  </si>
  <si>
    <t>ExploreLogic_StartTextExplore_9</t>
  </si>
  <si>
    <t>可能掉落装备:</t>
  </si>
  <si>
    <t>ExploreLogic_StartTextExplore_10</t>
  </si>
  <si>
    <t>距离上次完成此地的探索刚经过了{0}/{2}天，还需要等待{1}天才可以再次探索。</t>
  </si>
  <si>
    <t>ExploreLogic_StartTextExplore_11</t>
  </si>
  <si>
    <t>0:继续</t>
  </si>
  <si>
    <t>ExploreLogic_StartTextExplore_12</t>
  </si>
  <si>
    <t>要开始探索，你需要先花费&lt;color=red&gt;{0}&lt;/color&gt;采购探索物资。</t>
  </si>
  <si>
    <t>ExploreLogic_StartTextExplore_13</t>
  </si>
  <si>
    <t>1:继续;0:取消</t>
  </si>
  <si>
    <t>ExploreLogic_StartTextExplore_14</t>
  </si>
  <si>
    <t>你的资源不足，无法开始探索。</t>
  </si>
  <si>
    <t>ExploreLogic_StartTextExplore_15</t>
  </si>
  <si>
    <t>#1:继续</t>
  </si>
  <si>
    <t>ExploreLogic_TextExploreTimeCost</t>
  </si>
  <si>
    <t>探索中...</t>
  </si>
  <si>
    <t>ExploreLogic_TextExploreTimeCost_1</t>
  </si>
  <si>
    <t>探索准备中...</t>
  </si>
  <si>
    <t>ExploreLogic_TextExploreStatus</t>
  </si>
  <si>
    <t>【第{0}/{1}层】</t>
  </si>
  <si>
    <t>ExploreLogic_TextExploreStatus_1</t>
  </si>
  <si>
    <t>当前斗志：{0}</t>
  </si>
  <si>
    <t>ExploreLogic_TextExploreStatus_2</t>
  </si>
  <si>
    <t>当前状态：{0}</t>
  </si>
  <si>
    <t>ExploreLogic_TextExploreNoDouzhi</t>
  </si>
  <si>
    <t>队伍斗志崩溃，你无奈地离开了这里。</t>
  </si>
  <si>
    <t>ExploreLogic_TextExploreNoDouzhi_1</t>
  </si>
  <si>
    <t>1:继续</t>
  </si>
  <si>
    <t>ExploreLogic_TextExploreBossMap</t>
  </si>
  <si>
    <t>前方是探索地图的尽头了！</t>
  </si>
  <si>
    <t>ExploreLogic_TextExploreBossMap_1</t>
  </si>
  <si>
    <t>1:前进</t>
  </si>
  <si>
    <t>ExploreLogic_TextExploreBossBattle</t>
  </si>
  <si>
    <t>你在探索途中忽然遭遇了危险！</t>
  </si>
  <si>
    <t>ExploreLogic_TextExploreBossBattle_1</t>
  </si>
  <si>
    <t>你遭遇了首领级的对手！</t>
  </si>
  <si>
    <t>ExploreLogic_TextExploreBossBattle_2</t>
  </si>
  <si>
    <t>1:准备战斗</t>
  </si>
  <si>
    <t>ExploreLogic_TextExploreBossBattleWin</t>
  </si>
  <si>
    <t>你赢得了战斗的胜利，获得了不少战利品:\n\n{0}\n\n你们的探索物资耗尽，离开了这里。</t>
  </si>
  <si>
    <t>ExploreLogic_TextExploreBossBattleLose</t>
  </si>
  <si>
    <t>你被击败了，仓皇逃离了这里。</t>
  </si>
  <si>
    <t>ExploreLogic_TextExploreNormalBattle</t>
  </si>
  <si>
    <t>你遭遇了一般的对手！</t>
  </si>
  <si>
    <t>ExploreLogic_TextExploreNormalBattleWin</t>
  </si>
  <si>
    <t>你赢得了战斗的胜利，获得了战利品:\n\n{0}。</t>
  </si>
  <si>
    <t>ExploreLogic_TextExploreEmptyHouse</t>
  </si>
  <si>
    <t>这里看起来没有敌人。</t>
  </si>
  <si>
    <t>ExploreLogic_TextExploreEmptyHouse_1</t>
  </si>
  <si>
    <t>0:无视</t>
  </si>
  <si>
    <t>LegacyLogic_UpdateLegacyScore</t>
  </si>
  <si>
    <t>传承点数已从{0}提升为{1}</t>
  </si>
  <si>
    <t>MerchantLogic_GetPriceDesc</t>
  </si>
  <si>
    <t>甩卖</t>
  </si>
  <si>
    <t>MerchantLogic_GetPriceDesc_1</t>
  </si>
  <si>
    <t>便宜</t>
  </si>
  <si>
    <t>MerchantLogic_GetPriceDesc_2</t>
  </si>
  <si>
    <t>适中</t>
  </si>
  <si>
    <t>MerchantLogic_GetPriceDesc_3</t>
  </si>
  <si>
    <t>较贵</t>
  </si>
  <si>
    <t>MerchantLogic_GetPriceDesc_4</t>
  </si>
  <si>
    <t>昂贵</t>
  </si>
  <si>
    <t>MerchantLogic_ToNextPeriod</t>
  </si>
  <si>
    <t>听说{1}在{0}变得十分抢手！</t>
  </si>
  <si>
    <t>MerchantLogic_ToNextPeriod_1</t>
  </si>
  <si>
    <t>听说{1}在{0}无人问津，滞销严重。</t>
  </si>
  <si>
    <t>MerchantLogic_ToNextPeriod_2</t>
  </si>
  <si>
    <t>听说{0}在高价收购{1}！</t>
  </si>
  <si>
    <t>NickLogic_UpdateNick</t>
  </si>
  <si>
    <t>获得了新的称号：{0}！</t>
  </si>
  <si>
    <t>PresentLogic_OnLearn</t>
  </si>
  <si>
    <t>{0}传授了你关于{1}的一些心得。</t>
  </si>
  <si>
    <t>PresentLogic_OnLearn_1</t>
  </si>
  <si>
    <t>{0}试图传授了你关于{1}的一些心得，但你发现你都已经会了。</t>
  </si>
  <si>
    <t>PresentLogic_OnPersuade</t>
  </si>
  <si>
    <t>你们之间的友好度不够{0}，先提升好感再试图拉拢吧！</t>
  </si>
  <si>
    <t>PresentLogic_OnPersuade_1</t>
  </si>
  <si>
    <t>你的队伍已满，无法拉拢此人！</t>
  </si>
  <si>
    <t>PresentLogic_OnPersuade_2</t>
  </si>
  <si>
    <t>距离上次试图拉拢此人不到十天，不能太着急！</t>
  </si>
  <si>
    <t>PresentLogic_OnPersuade_3</t>
  </si>
  <si>
    <t>对方被你说得动心了，加入了你的队伍！</t>
  </si>
  <si>
    <t>PresentLogic_OnPersuade_4</t>
  </si>
  <si>
    <t>尽管你想尽千方百计，对方也不为所动。</t>
  </si>
  <si>
    <t>ProjectLogic_StartGroupProject</t>
  </si>
  <si>
    <t>{0}的{1}已开始</t>
  </si>
  <si>
    <t>ProjectLogic_StartGroupProject_1</t>
  </si>
  <si>
    <t>{0}已开始</t>
  </si>
  <si>
    <t>ProjectLogic_SendHourlyGain</t>
  </si>
  <si>
    <t>{0}今天在{1}的{2}告一段落。</t>
  </si>
  <si>
    <t>ProjectLogic_OnGroupProjectFinished</t>
  </si>
  <si>
    <t>{0}的{1}完成了</t>
  </si>
  <si>
    <t>QuestLogic_QuestOverTime</t>
  </si>
  <si>
    <t>任务【{0}】已超时结束</t>
  </si>
  <si>
    <t>QuestLogic_OnDelegate</t>
  </si>
  <si>
    <t>{0}迷惘地摇摇头，不知道要委托你办什么事情。</t>
  </si>
  <si>
    <t>QuestLogic_CampEnemy</t>
  </si>
  <si>
    <t>由于你当前所在阵营和{1}所在阵营关系破裂，任务【{0}】已取消</t>
  </si>
  <si>
    <t>StrategyLogic_AttackAgainstPlayer</t>
  </si>
  <si>
    <t>不能再让你得意下去了！</t>
  </si>
  <si>
    <t>StrategyLogic_AttackAgainstPlayer_1</t>
  </si>
  <si>
    <t>伤脑筋，必须制衡一下了...</t>
  </si>
  <si>
    <t>StrategyLogic_AttackAgainstPlayer_2</t>
  </si>
  <si>
    <t>不能再让局势这样下去了！</t>
  </si>
  <si>
    <t>SurviveLogic_DoCostFood</t>
  </si>
  <si>
    <t>饱食度-{0}</t>
  </si>
  <si>
    <t>SurviveLogic_DoCostMood</t>
  </si>
  <si>
    <t>士气下降了{0}点（当前值：{1}）</t>
  </si>
  <si>
    <t>SurviveLogic_AddFood</t>
  </si>
  <si>
    <t>饱食度+{0}</t>
  </si>
  <si>
    <t>SurviveLogic_AddMood</t>
  </si>
  <si>
    <t>饮水度提高了{0}点（当前值：{1}）</t>
  </si>
  <si>
    <t>SurviveLogic_FullFood</t>
  </si>
  <si>
    <t>队伍饱食度全满！</t>
  </si>
  <si>
    <t>PlatformManager_GetWorkShopItemInfoBySTEAM</t>
  </si>
  <si>
    <t>评价过少</t>
  </si>
  <si>
    <t>BattleSceneInfoPanel_Awake</t>
  </si>
  <si>
    <t>你已被击倒，将于{0}秒后返回战场</t>
  </si>
  <si>
    <t>BattleSceneInfoPanel_Awake_1</t>
  </si>
  <si>
    <t>正在返回战场中，请稍候...</t>
  </si>
  <si>
    <t>BattleSceneScript_updateBtnAllBackwardStat</t>
  </si>
  <si>
    <t>全体进攻</t>
  </si>
  <si>
    <t>BattleSceneScript_updateBtnAllBackwardStat_1</t>
  </si>
  <si>
    <t>全体后退</t>
  </si>
  <si>
    <t>BattleSceneScript_updateAutoBattleState</t>
  </si>
  <si>
    <t>取消自动</t>
  </si>
  <si>
    <t>BattleSceneScript_updateAutoBattleState_1</t>
  </si>
  <si>
    <t>自动战斗</t>
  </si>
  <si>
    <t>BattleSceneScript_InitSeigeBattleInfos</t>
  </si>
  <si>
    <t>当前战场资源数：{0}</t>
  </si>
  <si>
    <t>BattleSceneScript_InitSeigeBattleInfos_1</t>
  </si>
  <si>
    <t>我方驻地：{0}  敌方驻地：{1}</t>
  </si>
  <si>
    <t>BattleSceneScript_OnRegroupSquadRequestCallback</t>
  </si>
  <si>
    <t>战场资源不足！</t>
  </si>
  <si>
    <t>BattleSceneScript_OnRegroupSquadRequestCallback_1</t>
  </si>
  <si>
    <t>目标区域已被敌方占领，无法集结本方部队！</t>
  </si>
  <si>
    <t>BattleSceneScript_OnRegroupSquadRequestCallback_2</t>
  </si>
  <si>
    <t>当前战场人数达到上限，无法加入更多部队！</t>
  </si>
  <si>
    <t>BattleSceneScript_OnRegroupSquadRequestCallback_3</t>
  </si>
  <si>
    <t>无法重新集结当前部队！</t>
  </si>
  <si>
    <t>BattleSceneScript_OnRegroupSquadRequestCallback_4</t>
  </si>
  <si>
    <t>该小队短时间内无法重新集结！</t>
  </si>
  <si>
    <t>BattleSceneUIController_SwitchToSkillIndicatorState</t>
  </si>
  <si>
    <t>请选择一个敌方目标</t>
  </si>
  <si>
    <t>BattleSceneUIController_SwitchToSkillIndicatorState_1</t>
  </si>
  <si>
    <t>请选择一个友方目标</t>
  </si>
  <si>
    <t>BattleSceneUIController_SwitchToSkillIndicatorState_2</t>
  </si>
  <si>
    <t>请选择一个指定点目标</t>
  </si>
  <si>
    <t>BattleSceneUIController_SwitchToSkillIndicatorState_3</t>
  </si>
  <si>
    <t>请选择一个指定方向</t>
  </si>
  <si>
    <t>BattleSceneUIController_OnUseBattleItem</t>
  </si>
  <si>
    <t>物品已耗尽！</t>
  </si>
  <si>
    <t>BattleSceneUIController_OnUseBattleItem_1</t>
  </si>
  <si>
    <t>物品正在冷却中……</t>
  </si>
  <si>
    <t>CreateRolePanel_StartCreateRole</t>
  </si>
  <si>
    <t>输入文字中含有符号或者不支持的文字，请修改。</t>
  </si>
  <si>
    <t>CreateRolePanel_StartCreateRole_1</t>
  </si>
  <si>
    <t>您的名字中含有敏感词语“{0}”，请修改。</t>
  </si>
  <si>
    <t>CreateRolePanel_StartCreateRole_2</t>
  </si>
  <si>
    <t>名字中含有不允许的字符</t>
  </si>
  <si>
    <t>CreateRolePanel_NameTooShortAlert1</t>
  </si>
  <si>
    <t>输入的名称不能太短</t>
  </si>
  <si>
    <t>PlaceScene_OnSiege</t>
  </si>
  <si>
    <t>该地点正在被攻打中，无法占领！</t>
  </si>
  <si>
    <t>PlaceScene_FriendCity</t>
  </si>
  <si>
    <t>不能攻击友方的地点！</t>
  </si>
  <si>
    <t>PlaceScene_UpdatePlaceInfoBox</t>
  </si>
  <si>
    <t>所属：{0}</t>
  </si>
  <si>
    <t>PlaceScene_UpdatePlaceInfoBox_1</t>
  </si>
  <si>
    <t>城主：{0}</t>
  </si>
  <si>
    <t>PlaceScene_UpdatePlaceInfoBox_2</t>
  </si>
  <si>
    <t>武装度:{0}</t>
  </si>
  <si>
    <t>PlaceScene_UpdatePlaceInfoBox_3</t>
  </si>
  <si>
    <t>繁荣度:{0}</t>
  </si>
  <si>
    <t>PlaceScene_UpdatePlaceInfoBox_4</t>
  </si>
  <si>
    <t>训练度:{0}</t>
  </si>
  <si>
    <t>PlaceScene_UpdatePlaceInfoBox_5</t>
  </si>
  <si>
    <t>驻军上限:{0}</t>
  </si>
  <si>
    <t>PlaceScene_UpdatePlaceInfoBox_6</t>
  </si>
  <si>
    <t>商队数量:{0}</t>
  </si>
  <si>
    <t>PlaceScene_UpdatePlaceInfoBox_7</t>
  </si>
  <si>
    <t>最大同时建设数:{0}</t>
  </si>
  <si>
    <t>PlaceScene_UpdatePlaceInfoBox_8</t>
  </si>
  <si>
    <t>进行中的项目:{0}</t>
  </si>
  <si>
    <t>PlaceScene_UpdatePlaceInfoBox_9</t>
  </si>
  <si>
    <t>每周出产物资：{0}\n</t>
  </si>
  <si>
    <t>SandboxSceneScript_OnTouchOnSandboxBegan</t>
  </si>
  <si>
    <t>0:取消</t>
  </si>
  <si>
    <t>SandboxSceneScript_playerReachTagPlace</t>
  </si>
  <si>
    <t>当地每周可提供以下产出：{0}</t>
  </si>
  <si>
    <t>SandboxSceneScript_playerReachTagPlace_1</t>
  </si>
  <si>
    <t>无法进入当地！</t>
  </si>
  <si>
    <t>SandboxSceneScript_playerReachMapBuilding</t>
  </si>
  <si>
    <t>该建筑将提供以下效果：{0}</t>
  </si>
  <si>
    <t>SandboxSceneScript_playerReachMapBuilding_1</t>
  </si>
  <si>
    <t>无法进入该建筑！</t>
  </si>
  <si>
    <t>SandboxSceneScript_Build_ShowPlaceBuildUI</t>
  </si>
  <si>
    <t>{0}可进行的建设项目</t>
  </si>
  <si>
    <t>SandboxSceneScript_Build_SetHoverSpot</t>
  </si>
  <si>
    <t>可对城内的设施进行改造</t>
  </si>
  <si>
    <t>SandboxSceneScript_Build_OnPlaceBuildUIClickOnMapPos</t>
  </si>
  <si>
    <t>要对{0}进行何种操作？#1:查看;</t>
  </si>
  <si>
    <t>SandboxSceneScript_Build_OnPlaceBuildUIClickOnMapPos_1</t>
  </si>
  <si>
    <t>2:升级;</t>
  </si>
  <si>
    <t>SandboxSceneScript_Build_2</t>
  </si>
  <si>
    <t>3:[[imp:移除]];0:取消</t>
  </si>
  <si>
    <t>SandboxSceneScript_Build_OnSelPlaceBuildCmdCallback</t>
  </si>
  <si>
    <t>确定要移除【{0}】这个建筑么？</t>
  </si>
  <si>
    <t>SandboxSceneScript_MonsterEmitter_SpawnMonsterByEmitter</t>
  </si>
  <si>
    <t>{0}在{1}方向出现了！</t>
  </si>
  <si>
    <t>UICustomBattle_OnFinishButtonClicked</t>
  </si>
  <si>
    <t>我方单位表为空！</t>
  </si>
  <si>
    <t>UICustomBattle_OnFinishButtonClicked_1</t>
  </si>
  <si>
    <t>必须选中至少一个人物卡牌到我方队伍中作为操控对象！</t>
  </si>
  <si>
    <t>UICustomBattle_OnFinishButtonClicked_2</t>
  </si>
  <si>
    <t>敌方单位表为空！</t>
  </si>
  <si>
    <t>UICustomBattle_UpdateCardInfo</t>
  </si>
  <si>
    <t>等级 {0}</t>
  </si>
  <si>
    <t>UICustomBattle_UpdateCardInfo_1</t>
  </si>
  <si>
    <t>生命 {0}</t>
  </si>
  <si>
    <t>UICustomBattle_UpdateCardInfo_2</t>
  </si>
  <si>
    <t>气力 {0}</t>
  </si>
  <si>
    <t>UICustomBattle_UpdateCardInfo_3</t>
  </si>
  <si>
    <t>攻击 {0}</t>
  </si>
  <si>
    <t>UICustomBattle_UpdateCardInfo_4</t>
  </si>
  <si>
    <t>防御 {0}</t>
  </si>
  <si>
    <t>UICustomBattle_UpdateCardInfo_5</t>
  </si>
  <si>
    <t>此部队包含{0}个单位【{1}】</t>
  </si>
  <si>
    <t>UICustomBattle_UpdateCurPage</t>
  </si>
  <si>
    <t>第 {0}/{1} 页</t>
  </si>
  <si>
    <t>UICustomBattleArchiveSelDlg_ShowUpDialog</t>
  </si>
  <si>
    <t>导出预设</t>
  </si>
  <si>
    <t>UICustomBattleArchiveSelDlg_ShowUpDialog_1</t>
  </si>
  <si>
    <t>导入预设</t>
  </si>
  <si>
    <t>UICustomBattleArchiveSelDlg_OnDelArchiveBtnClicked</t>
  </si>
  <si>
    <t>确定要删除该预设么？</t>
  </si>
  <si>
    <t>UICustomBattleArchiveSelDlg_UpdateItemList</t>
  </si>
  <si>
    <t>新建预设</t>
  </si>
  <si>
    <t>UICustomBattleArchiveSelDlg_UpdateItemList_1</t>
  </si>
  <si>
    <t>预设损坏</t>
  </si>
  <si>
    <t>UICustomBattleArchiveSelDlg_UpdateItemList_2</t>
  </si>
  <si>
    <t>当前可用预设位置：{0}/{1}</t>
  </si>
  <si>
    <t>UICustomBattleArchiveSelDlg_UpdateCurItemInfo</t>
  </si>
  <si>
    <t>覆盖预设</t>
  </si>
  <si>
    <t>UICustomBattleArchiveSelDlg_UpdateCurArchiveDetail</t>
  </si>
  <si>
    <t>预设名称：{0}</t>
  </si>
  <si>
    <t>UICustomBattleArchiveSelDlg_UpdateCurArchiveDetail_1</t>
  </si>
  <si>
    <t>保存时间：{0}</t>
  </si>
  <si>
    <t>UICustomBattleArchiveSelDlg_UpdateCurArchiveDetail_2</t>
  </si>
  <si>
    <t>部队信息：{0}</t>
  </si>
  <si>
    <t>MsgInfoAdaptorNormal_UpdateItemsInfoBox</t>
  </si>
  <si>
    <t>领取</t>
  </si>
  <si>
    <t>ChestCostItemsDlg_Show</t>
  </si>
  <si>
    <t>需要付出以下代价：</t>
  </si>
  <si>
    <t>ChestCostItemsDlg_Show_1</t>
  </si>
  <si>
    <t>所需物品不足！</t>
  </si>
  <si>
    <t>ChestGuardsDialog_Show</t>
  </si>
  <si>
    <t>你发现了：</t>
  </si>
  <si>
    <t>ChestGuardsDialog_Show_1</t>
  </si>
  <si>
    <t>对方有：</t>
  </si>
  <si>
    <t>UIArchiveDataSelDlg_ShowUpDialog</t>
  </si>
  <si>
    <t>保存游戏</t>
  </si>
  <si>
    <t>UIArchiveDataSelDlg_ShowUpDialog_1</t>
  </si>
  <si>
    <t>载入游戏</t>
  </si>
  <si>
    <t>UIArchiveDataSelDlg_CloseDialog</t>
  </si>
  <si>
    <t>正在读取档案中...</t>
  </si>
  <si>
    <t>UIArchiveDataSelDlg_Delete</t>
  </si>
  <si>
    <t>确定要删除该存档么？</t>
  </si>
  <si>
    <t>UIArchiveDataSelDlg_UpdateItemList</t>
  </si>
  <si>
    <t>&lt;b&gt;&lt;color=yellow&gt;[专家级]&lt;/color&gt;&lt;/b&gt;</t>
  </si>
  <si>
    <t>UIArchiveDataSelDlg_UpdateItemList_1</t>
  </si>
  <si>
    <t>新建存档</t>
  </si>
  <si>
    <t>UIArchiveDataSelDlg_UpdateItemList_2</t>
  </si>
  <si>
    <t>存档损坏</t>
  </si>
  <si>
    <t>UIArchiveDataSelDlg_UpdateItemList_3</t>
  </si>
  <si>
    <t xml:space="preserve">[自动存档]  </t>
  </si>
  <si>
    <t>UIArchiveDataSelDlg_UpdateItemList_4</t>
  </si>
  <si>
    <t>注意：这个存档创建版本为{0}，已经过期，可能会导致未知错误。\n建议重新开始游戏！</t>
  </si>
  <si>
    <t>UIArchiveDataSelDlg_UpdateItemList_5</t>
  </si>
  <si>
    <t>存档数量：{0}/{1}</t>
  </si>
  <si>
    <t>UIArchiveDataSelDlg_UpdateCurItemInfo</t>
  </si>
  <si>
    <t>覆盖存档</t>
  </si>
  <si>
    <t>UIArchiveDataSelDlg_UpdateCurItemInfo_1</t>
  </si>
  <si>
    <t>载入存档</t>
  </si>
  <si>
    <t>UIArchiveDataSelDlg_UpdateCurArchiveDetail</t>
  </si>
  <si>
    <t>存档序号：{0}</t>
  </si>
  <si>
    <t>UIArchiveDataSelDlg_UpdateCurArchiveDetail_1</t>
  </si>
  <si>
    <t>存档时间：{0}</t>
  </si>
  <si>
    <t>UIArchiveDataSelDlg_UpdateCurArchiveDetail_2</t>
  </si>
  <si>
    <t>游戏模式：{0}</t>
  </si>
  <si>
    <t>UIArchiveDataSelDlg_UpdateCurArchiveDetail_3</t>
  </si>
  <si>
    <t>最后位置：{0}</t>
  </si>
  <si>
    <t>UIArchiveDataSelDlg_UpdateCurArchiveDetail_4</t>
  </si>
  <si>
    <t>游戏内时间：{0}</t>
  </si>
  <si>
    <t>UIArchiveDataSelDlg_UpdateCurArchiveDetail_5</t>
  </si>
  <si>
    <t>存档创建版本：{0}</t>
  </si>
  <si>
    <t>UIArchiveDataSelDlg_UpdateCurArchiveDetail_6</t>
  </si>
  <si>
    <t>&lt;color=cyan&gt;激活模组：{0}&lt;/color&gt;</t>
  </si>
  <si>
    <t>UIArchiveDataSelDlg_GetGameTimeStr</t>
  </si>
  <si>
    <t>第{0}天</t>
  </si>
  <si>
    <t>UIBattleTacticalMap_UpdateMapAreas</t>
  </si>
  <si>
    <t>{0} (资源产出：{1}/分钟)</t>
  </si>
  <si>
    <t>UIBattleTacticalMap_UpdateMapAreas_1</t>
  </si>
  <si>
    <t>当前可用战场资源：{0}</t>
  </si>
  <si>
    <t>UIBattleTacticalMap_InitTacticalCmdBox</t>
  </si>
  <si>
    <t>突击</t>
  </si>
  <si>
    <t>UIBattleTacticalMap_InitTacticalCmdBox_1</t>
  </si>
  <si>
    <t>固守</t>
  </si>
  <si>
    <t>UIBattleTacticalMap_InitTacticalCmdBox_2</t>
  </si>
  <si>
    <t>跟随</t>
  </si>
  <si>
    <t>UIBattleTacticalMap_InitTacticalCmdBox_3</t>
  </si>
  <si>
    <t>攻略</t>
  </si>
  <si>
    <t>UIBattleTacticalMap_ShowSelIntentTagDestPosUI</t>
  </si>
  <si>
    <t>请在地图上点选该小队进攻的目标点：</t>
  </si>
  <si>
    <t>UIBattleTacticalMap_ShowSelRegroupPosUI</t>
  </si>
  <si>
    <t>请选择需要重新集结部队的战场区域：</t>
  </si>
  <si>
    <t>UIBfDeploymentDlg_InitDialog</t>
  </si>
  <si>
    <t>本次战斗我方为{0}，有{1}个战场预置区，可首发出场{2}人；敌方为{3}，有{4}个战场预置区，可首发出场{5}人</t>
  </si>
  <si>
    <t>UIBfDeploymentDlg_InitDialog_1</t>
  </si>
  <si>
    <t>我方部署</t>
  </si>
  <si>
    <t>UIBfDeploymentDlg_InitDialog_2</t>
  </si>
  <si>
    <t>敌方部署</t>
  </si>
  <si>
    <t>UIBfDeploymentDlg_InitDialog_3</t>
  </si>
  <si>
    <t>重新部署单位</t>
  </si>
  <si>
    <t>UIBfDeploymentDlg_InitDialog_4</t>
  </si>
  <si>
    <t>开始战斗</t>
  </si>
  <si>
    <t>UIBfDeploymentDlg_AddAreaTabBtn</t>
  </si>
  <si>
    <t>预置区{0}</t>
  </si>
  <si>
    <t>UIBfDeploymentDlg_AddAreaTabBtn_1</t>
  </si>
  <si>
    <t>主战区</t>
  </si>
  <si>
    <t>UIBfDeploymentDlg_UpdateAreaUnitsByDeploymentInfo</t>
  </si>
  <si>
    <t>{0}预置区{1} ({2}/{3})</t>
  </si>
  <si>
    <t>UIBfDeploymentDlg_UpdateAreaUnitsByDeploymentInfo_1</t>
  </si>
  <si>
    <t>{0}首发出战 ({1}/{2})</t>
  </si>
  <si>
    <t>UIBfDeploymentDlg_UpdateAreaUnitsByDeploymentInfo_2</t>
  </si>
  <si>
    <t>{0}增援区 (共{1}人，首发名额剩余{2})</t>
  </si>
  <si>
    <t>UICardDialog_ShowUpDialog</t>
  </si>
  <si>
    <t>卡组</t>
  </si>
  <si>
    <t>UICardDialog_ShowUpDialog_1</t>
  </si>
  <si>
    <t>UICardDialog_ShowUpDialog_2</t>
  </si>
  <si>
    <t>招募</t>
  </si>
  <si>
    <t>UICardDialog_ShowUpDialog_3</t>
  </si>
  <si>
    <t>离队</t>
  </si>
  <si>
    <t>UICardDialog_OnFunc1BtnClicked</t>
  </si>
  <si>
    <t>确认要丢弃吗？</t>
  </si>
  <si>
    <t>UICardInfoViewerDlg_InitDialog</t>
  </si>
  <si>
    <t>部队详情</t>
  </si>
  <si>
    <t>UICardInfoViewerDlg_RefreshBaseInfo</t>
  </si>
  <si>
    <t>包含{0}个{1}单位</t>
  </si>
  <si>
    <t>UICardSlotDistributeDlg_InitDialog</t>
  </si>
  <si>
    <t>需要将【{0}】分配到哪个部队？</t>
  </si>
  <si>
    <t>UICardSynthDlg_InitDlg</t>
  </si>
  <si>
    <t>请放入两支待整编的部队</t>
  </si>
  <si>
    <t>UICardSynthDlg_UpdateCurSynthInfo</t>
  </si>
  <si>
    <t>放入部队</t>
  </si>
  <si>
    <t>UICardSynthDlg_UpdateCurSynthInfo_1</t>
  </si>
  <si>
    <t>&lt;color=green&gt;整编后的部队等级预计为：{0}级。&lt;/color&gt;</t>
  </si>
  <si>
    <t>UICardSynthDlg_UpdateCurSynthInfo_2</t>
  </si>
  <si>
    <t>&lt;color=red&gt;警告：&lt;/color&gt;整编后的部队由于&lt;color=yellow&gt;超出上限，仅能保留{1}个单位。&lt;/color&gt;多出的单位会&lt;color=red&gt;永久损失&lt;/color&gt;！整编后等级预计为：{0}级。</t>
  </si>
  <si>
    <t>UICardSynthDlg_UpdateCurSynthInfo_3</t>
  </si>
  <si>
    <t>&lt;color=red&gt;必须放入两张同类型的部队!&lt;/color&gt;</t>
  </si>
  <si>
    <t>UICardSynthDlg_UpdateCurSynthInfo_4</t>
  </si>
  <si>
    <t>&lt;color=red&gt;只有部队才可以整编!&lt;/color&gt;</t>
  </si>
  <si>
    <t>UICardSynthDlg_UpdateCurSynthInfo_5</t>
  </si>
  <si>
    <t>&lt;color=red&gt;濒死部队无法整编!&lt;/color&gt;</t>
  </si>
  <si>
    <t>UICardSynthDlg_UpdateCurSynthInfo_6</t>
  </si>
  <si>
    <t>&lt;color=red&gt;发生了未知错误!&lt;/color&gt;</t>
  </si>
  <si>
    <t>UICardSynthDlg_UpdateCurSynthInfo_7</t>
  </si>
  <si>
    <t>&lt;color=red&gt;无法合并：整编后的数量超过了该类型兵种的上限（上限：{0})!&lt;/color&gt;</t>
  </si>
  <si>
    <t>UICardSynthDlg_UpdateCurMatItemList</t>
  </si>
  <si>
    <t>{0} x {1}</t>
  </si>
  <si>
    <t>UICardSynthDlg_ShowCardSelBox</t>
  </si>
  <si>
    <t>请选择要进行整编的部队</t>
  </si>
  <si>
    <t>UICardSynthDlg_UpdateCurResultCardsBox</t>
  </si>
  <si>
    <t>经验 +{0}</t>
  </si>
  <si>
    <t>UICardUpgradeDlg_SelectUpgradeCard</t>
  </si>
  <si>
    <t>&lt;color=#C20000&gt;需要整编达到{0}个最大单位&lt;/color&gt;</t>
  </si>
  <si>
    <t>UICardUpgradeDlg_SelectUpgradeCard_1</t>
  </si>
  <si>
    <t>需要整编达到{0}个最大单位</t>
  </si>
  <si>
    <t>UICardUpgradeDlg_Confirm</t>
  </si>
  <si>
    <t>升级成功！</t>
  </si>
  <si>
    <t>UIGameItemDialog_SetPriceInfo</t>
  </si>
  <si>
    <t>乌塔/件</t>
  </si>
  <si>
    <t>UIGameMapPreview_OnClickTagMarker</t>
  </si>
  <si>
    <t>1:移动到这里;0:取消</t>
  </si>
  <si>
    <t>UIGameMapPreview_OnClickTagMarker_1</t>
  </si>
  <si>
    <t>1:移动到此处;2:编辑此标记;3:删除此标记;0:取消</t>
  </si>
  <si>
    <t>UIGameMapPreview_onPopupMenuCallback</t>
  </si>
  <si>
    <t>目标地点未定义地图位置！</t>
  </si>
  <si>
    <t>UIGameMapPreview_onClickOnMap</t>
  </si>
  <si>
    <t>1:移动到这里;2:创建地图标记;0:取消</t>
  </si>
  <si>
    <t>UIGameMapPreview_onClickOnMap_1</t>
  </si>
  <si>
    <t>无法自动寻路至该目标！</t>
  </si>
  <si>
    <t>UIGameMsgDlg_GameMsgListItem</t>
  </si>
  <si>
    <t>要闻</t>
  </si>
  <si>
    <t>UIGameMsgDlg_GameMsgListItem_1</t>
  </si>
  <si>
    <t>外交</t>
  </si>
  <si>
    <t>UIGameMsgDlg_GameMsgListItem_2</t>
  </si>
  <si>
    <t>报告</t>
  </si>
  <si>
    <t>UIGameMsgDlg_GameMsgListItem_3</t>
  </si>
  <si>
    <t>UIGroupProjectAdmin_ShowProjectsForBuildingSpot</t>
  </si>
  <si>
    <t>该位置可进行下列建设项目：</t>
  </si>
  <si>
    <t>UIGroupProjectAdmin_ShowProjectsForBuildingSpot_1</t>
  </si>
  <si>
    <t>该地点当前可进行下列建设项目：</t>
  </si>
  <si>
    <t>UIGroupProjectAdmin_UpdatePage</t>
  </si>
  <si>
    <t>{0} / {1}</t>
  </si>
  <si>
    <t>UIGroupProjectAdmin_UpdatePage_1</t>
  </si>
  <si>
    <t>已完成</t>
  </si>
  <si>
    <t>UIGroupProjectAdmin_UpdatePage_2</t>
  </si>
  <si>
    <t>条件不足</t>
  </si>
  <si>
    <t>UIGroupProjectAdmin_OnOperateTagProject</t>
  </si>
  <si>
    <t>当地进行中的项目超过当前最大值{0}，无法开启新的项目！</t>
  </si>
  <si>
    <t>UIInputDialog_OnFinishBtnClicked</t>
  </si>
  <si>
    <t>输入文字中含有敏感词语“{0}”，请修改。</t>
  </si>
  <si>
    <t>UIItemSynthDlg_UpdatePageInfos</t>
  </si>
  <si>
    <t>UIItemSynthDlg_UpdatePageInfos_1</t>
  </si>
  <si>
    <t>全部</t>
  </si>
  <si>
    <t>UIItemSynthDlg_UpdatePageInfos_2</t>
  </si>
  <si>
    <t>{0}配方列表</t>
  </si>
  <si>
    <t>UIItemSynthDlg_UpdateCurMatItemList</t>
  </si>
  <si>
    <t>更换</t>
  </si>
  <si>
    <t>UIItemSynthDlg_UpdateCurMatItemList_1</t>
  </si>
  <si>
    <t>放入</t>
  </si>
  <si>
    <t>UIItemSynthDlg_UpdateCurMatItemList_2</t>
  </si>
  <si>
    <t>当前材料未达到合成条件！</t>
  </si>
  <si>
    <t>UIItemSynthDlg_OnClickMatItemOpButton</t>
  </si>
  <si>
    <t>选取物品条件:{0}</t>
  </si>
  <si>
    <t>UIItemSynthDlg_OnClickMatItemOpButton_1</t>
  </si>
  <si>
    <t>选取物品对象:{0}</t>
  </si>
  <si>
    <t>UILegacyInfoPage_InitTabBtnList</t>
  </si>
  <si>
    <t>当前传承点数：{0}</t>
  </si>
  <si>
    <t>UILootCaptivesSelDlg_InitDialog</t>
  </si>
  <si>
    <t>队伍管理</t>
  </si>
  <si>
    <t>UILootCaptivesSelDlg_InitCaptiveList</t>
  </si>
  <si>
    <t>{0}级</t>
  </si>
  <si>
    <t>UILootCaptivesSelDlg_InitCaptiveList_1</t>
  </si>
  <si>
    <t>统御需求:{0}</t>
  </si>
  <si>
    <t>UILootCaptivesSelDlg_UpdateCurSeledCaptive</t>
  </si>
  <si>
    <t>释放目标</t>
  </si>
  <si>
    <t>UILootCaptivesSelDlg_UpdateCurSeledCaptive_1</t>
  </si>
  <si>
    <t>保留目标</t>
  </si>
  <si>
    <t>UILootCapturesSelDlg_UpdateCurSeledCapture</t>
  </si>
  <si>
    <t>UILootCapturesSelDlg_UpdateCurSeledCapture_1</t>
  </si>
  <si>
    <t>保留</t>
  </si>
  <si>
    <t>UILootDlg_InitDialog</t>
  </si>
  <si>
    <t>（{0}件）</t>
  </si>
  <si>
    <t>UILootDlg_InitDialog_1</t>
  </si>
  <si>
    <t>胜败乃兵家常事，少侠请重新来过！</t>
  </si>
  <si>
    <t>UILootDlg_InitDialog_2</t>
  </si>
  <si>
    <t>我还会再回来的！</t>
  </si>
  <si>
    <t>UILootDlg_InitDialog_3</t>
  </si>
  <si>
    <t>一场惊心动魄以少胜多的战斗</t>
  </si>
  <si>
    <t>UILootDlg_InitDialog_4</t>
  </si>
  <si>
    <t>真是不堪一击呢</t>
  </si>
  <si>
    <t>UILootDlg_InitDialog_5</t>
  </si>
  <si>
    <t>全体获得经验：{0}</t>
  </si>
  <si>
    <t>UILootDlg_InitDialog_6</t>
  </si>
  <si>
    <t>&lt;color=#EBDD9D&gt;{0}经验+{1}（升级）&lt;/color&gt;</t>
  </si>
  <si>
    <t>UILootDlg_InitDialog_7</t>
  </si>
  <si>
    <t>&lt;color=#EBDD9D&gt;{0}经验：{1}+{2}/{3}（升级）&lt;/color&gt;</t>
  </si>
  <si>
    <t>UILootDlg_InitDialog_8</t>
  </si>
  <si>
    <t>{0}经验+{1}</t>
  </si>
  <si>
    <t>UILootDlg_InitDialog_9</t>
  </si>
  <si>
    <t>{0}经验：{1}+{2}/{3}</t>
  </si>
  <si>
    <t>UILootDlg_InitDialog_10</t>
  </si>
  <si>
    <t>全体等级已达到上限</t>
  </si>
  <si>
    <t>UILootDlg_CommitLoot</t>
  </si>
  <si>
    <t>请选择需要丢弃的战利品，还需要丢弃{0}件！</t>
  </si>
  <si>
    <t>UILootDlg_InitPageInfos</t>
  </si>
  <si>
    <t>主角伤害  {0}</t>
  </si>
  <si>
    <t>UILootDlg_InitPageInfos_1</t>
  </si>
  <si>
    <t>我方人数  {0}</t>
  </si>
  <si>
    <t>UILootDlg_InitPageInfos_2</t>
  </si>
  <si>
    <t>我方伤害  {0}</t>
  </si>
  <si>
    <t>UILootDlg_InitPageInfos_3</t>
  </si>
  <si>
    <t>我方战损  {0}</t>
  </si>
  <si>
    <t>UILootDlg_InitPageInfos_4</t>
  </si>
  <si>
    <t>我方重伤  {0}</t>
  </si>
  <si>
    <t>UILootDlg_InitPageInfos_5</t>
  </si>
  <si>
    <t>敌方人数  {0}</t>
  </si>
  <si>
    <t>UILootDlg_InitPageInfos_6</t>
  </si>
  <si>
    <t>敌方伤害  {0}</t>
  </si>
  <si>
    <t>UILootDlg_InitPageInfos_7</t>
  </si>
  <si>
    <t>敌方战损  {0}</t>
  </si>
  <si>
    <t>UIMassingTroopsDlg_InitDialog</t>
  </si>
  <si>
    <t>城外迎敌</t>
  </si>
  <si>
    <t>UIMassTroops_InitDialog</t>
  </si>
  <si>
    <t>攻城部署</t>
  </si>
  <si>
    <t>UIMassTroops_InitDialog_1</t>
  </si>
  <si>
    <t>防守部署</t>
  </si>
  <si>
    <t>UIPlaceVisitRolesDlg_InitDialog</t>
  </si>
  <si>
    <t>拜访</t>
  </si>
  <si>
    <t>UIRoleProjectDlg_UpdatePage</t>
  </si>
  <si>
    <t>终止项目</t>
  </si>
  <si>
    <t>UIRoleProjectDlg_UpdatePage_2</t>
  </si>
  <si>
    <t>未开始</t>
  </si>
  <si>
    <t>UIRoleProjectDlg_UpdatePage_3</t>
  </si>
  <si>
    <t>开始项目</t>
  </si>
  <si>
    <t>UIRoleProjectDlg_UpdateRoleList</t>
  </si>
  <si>
    <t>已配置：{0}</t>
  </si>
  <si>
    <t>UIRoleProjectDlg_UpdateRoleList_1</t>
  </si>
  <si>
    <t>召回</t>
  </si>
  <si>
    <t>UIRoleProjectDlg_UpdateRoleList_2</t>
  </si>
  <si>
    <t>指派</t>
  </si>
  <si>
    <t>UIRoleProjectDlg_OnOperateTagRole</t>
  </si>
  <si>
    <t>当前队伍无法携带更多的单位！</t>
  </si>
  <si>
    <t>UIRoleProjectDlg_OnOperateTagRole_1</t>
  </si>
  <si>
    <t>当前队伍已满！</t>
  </si>
  <si>
    <t>UIRoleProjectDlg_UpdateMatsList</t>
  </si>
  <si>
    <t>{0} x {1} (当前:{2})</t>
  </si>
  <si>
    <t>UIRoleProjectDlg_isEnableStartGroupProject</t>
  </si>
  <si>
    <t>该项目所需的资源不够！</t>
  </si>
  <si>
    <t>UIRoleProjectDlg_OnOperateBtnClicked</t>
  </si>
  <si>
    <t>当前队伍无法加入更多英雄！</t>
  </si>
  <si>
    <t>UIRoleProjectDlg_OnOperateBtnClicked_1</t>
  </si>
  <si>
    <t>当前队伍的统御值无法带领这些单位！</t>
  </si>
  <si>
    <t>UIRoleProjectDlg_OnOperateBtnClicked_2</t>
  </si>
  <si>
    <t>确定要取消该项目么？（已付出的资源将无法退还）</t>
  </si>
  <si>
    <t>UIRoleProjectDlg_OnOperateBtnClicked_3</t>
  </si>
  <si>
    <t>当前还有人员在{0}中，需要先召回全部人员才可以升级！</t>
  </si>
  <si>
    <t>UIRoleProjectDlg_startSelBuildingPos</t>
  </si>
  <si>
    <t>选择{0}要修建的位置：</t>
  </si>
  <si>
    <t>UISellCaptiveDlg_UpdateTagUnitsList</t>
  </si>
  <si>
    <t>预计可获得回报：{0}乌塔</t>
  </si>
  <si>
    <t>UISkillDistribPage_InitDialog</t>
  </si>
  <si>
    <t>{0}的点数分配</t>
  </si>
  <si>
    <t>UISkillDistribPage_InitDialog_1</t>
  </si>
  <si>
    <t>拖动技能到下方战斗快捷栏即可在战斗中快速释放技能</t>
  </si>
  <si>
    <t>UISkillDistribPage_AddTabBtnToList</t>
  </si>
  <si>
    <t>来自装备</t>
  </si>
  <si>
    <t>UISkillDistribPage_AddTabBtnToList_1</t>
  </si>
  <si>
    <t>传承</t>
  </si>
  <si>
    <t>UISkillDistribPage_UpdateCurTagSkillInfo</t>
  </si>
  <si>
    <t>当前等级：{0}/{1}</t>
  </si>
  <si>
    <t>UISkillDistribPage_UpdateCurTagSkillInfo_1</t>
  </si>
  <si>
    <t>最高等级：{0}</t>
  </si>
  <si>
    <t>UISkillDistribPage_UpdateCurTagSkillInfo_2</t>
  </si>
  <si>
    <t>\n冷却时间：{0}秒</t>
  </si>
  <si>
    <t>UISkillDistribPage_UpdateCurTagSkillInfo_3</t>
  </si>
  <si>
    <t>\n公共冷却时间：{0}秒</t>
  </si>
  <si>
    <t>UISkillDistribPage_UpdateCurTagSkillInfo_4</t>
  </si>
  <si>
    <t>消耗气力：{0}点</t>
  </si>
  <si>
    <t>UISkillDistribPage_UpdateCurTagSkillInfo_5</t>
  </si>
  <si>
    <t>升级</t>
  </si>
  <si>
    <t>UISkillDistribPage_UpdateCurTagSkillInfo_6</t>
  </si>
  <si>
    <t>UISkillDistribPage_UpdateCurTagSkillInfo_7</t>
  </si>
  <si>
    <t>启用</t>
  </si>
  <si>
    <t>UISkillInfoPage_ShowUpDialog</t>
  </si>
  <si>
    <t>{0} {1}级</t>
  </si>
  <si>
    <t>UITeamInfoViewer_UpdateTeamInfo</t>
  </si>
  <si>
    <t>来自：{0}</t>
  </si>
  <si>
    <t>UITradeDlg_UpdateBalanceInfo</t>
  </si>
  <si>
    <t>合计：{0}</t>
  </si>
  <si>
    <t>UITradeDlg_UpdateBalanceInfo_1</t>
  </si>
  <si>
    <t>买入花费：{0}</t>
  </si>
  <si>
    <t>UITradeDlg_UpdateBalanceInfo_2</t>
  </si>
  <si>
    <t>卖出收入：{0}</t>
  </si>
  <si>
    <t>UITradeDlg_OnCancelBtnClicked</t>
  </si>
  <si>
    <t>还有待交易的物品，是否确认取消交易？</t>
  </si>
  <si>
    <t>UITroopsAllocDlg_RefreshTeamText</t>
  </si>
  <si>
    <t>角色：{0}/{1}</t>
  </si>
  <si>
    <t>UITroopsAllocDlg_RefreshTeamText_1</t>
  </si>
  <si>
    <t>部队：{0}/{1}</t>
  </si>
  <si>
    <t>UITroopsAllocDlg_RefreshTownCardList</t>
  </si>
  <si>
    <t>{0}的驻军</t>
  </si>
  <si>
    <t>UITroopsAllocDlg_RefreshTownText</t>
  </si>
  <si>
    <t>角色、部队：{0}/{1}</t>
  </si>
  <si>
    <t>UITroopsAllocDlg_OnSendOutItem</t>
  </si>
  <si>
    <t>该部队无法离队！</t>
  </si>
  <si>
    <t>UITroopsAllocDlg_InitUnitList</t>
  </si>
  <si>
    <t>是否要招募{0}部队到{1}？</t>
  </si>
  <si>
    <t>UITroopsAllocDlg_CommitRecruit</t>
  </si>
  <si>
    <t>{0}驻军成功招募到{1}部队</t>
  </si>
  <si>
    <t>UITroopsAllocDlg_CommitRecruit_1</t>
  </si>
  <si>
    <t>没有足够的资源!</t>
  </si>
  <si>
    <t>UITroopsAllocDlg_CommitRecruit_2</t>
  </si>
  <si>
    <t>招募失败！</t>
  </si>
  <si>
    <t>UICampInfoPage_UpdateBaseInfo</t>
  </si>
  <si>
    <t>主城：{0}</t>
  </si>
  <si>
    <t>UICampInfoPage_UpdateBaseInfo_1</t>
  </si>
  <si>
    <t>领地：{0}</t>
  </si>
  <si>
    <t>UICampInfoPage_UpdateBaseInfo_2</t>
  </si>
  <si>
    <t>角色：{0}</t>
  </si>
  <si>
    <t>UICampInfoPage_UpdateBaseInfo_3</t>
  </si>
  <si>
    <t>部队：{0}</t>
  </si>
  <si>
    <t>UICampInfoPage_UpdateBaseInfo_4</t>
  </si>
  <si>
    <t>属地：{0}</t>
  </si>
  <si>
    <t>UICampInfoPage_UpdateBaseInfo_5</t>
  </si>
  <si>
    <t>当前位置：{0}</t>
  </si>
  <si>
    <t>UIPlaceInfoPage_UpdatePageInfo</t>
  </si>
  <si>
    <t>当前有效治理值：{0}/{1}</t>
  </si>
  <si>
    <t>UIRoleInfoPage_RefreshBaseInfo</t>
  </si>
  <si>
    <t>阵营：{0}</t>
  </si>
  <si>
    <t>UIRoleInfoPage_RefreshBaseInfo_1</t>
  </si>
  <si>
    <t>阵营：在野</t>
  </si>
  <si>
    <t>UIRoleInfoPage_RefreshBaseInfo_2</t>
  </si>
  <si>
    <t>等级：{0}</t>
  </si>
  <si>
    <t>UIRoleInfoPage_RefreshBaseInfo_3</t>
  </si>
  <si>
    <t>资源：{0}</t>
  </si>
  <si>
    <t>UICardExchangePage_TryFinishHandleOp</t>
  </si>
  <si>
    <t>如何处置{0}？#1:离队;</t>
  </si>
  <si>
    <t>UICardExchangePage_TryFinishHandleOp_1</t>
  </si>
  <si>
    <t>2:流放;</t>
  </si>
  <si>
    <t>UICardExchangePage_OnLeftClickCard</t>
  </si>
  <si>
    <t>1:加入队伍;</t>
  </si>
  <si>
    <t>UICardExchangePage_OnLeftClickCard_1</t>
  </si>
  <si>
    <t>1:移出队伍;</t>
  </si>
  <si>
    <t>UICardExchangePage_OnLeftClickCard_2</t>
  </si>
  <si>
    <t>2:查看详情;</t>
  </si>
  <si>
    <t>UICardExchangePage_OnLeftClickCard_3</t>
  </si>
  <si>
    <t>3:整编;</t>
  </si>
  <si>
    <t>UICardExchangePage_OnLeftClickCard_4</t>
  </si>
  <si>
    <t>4:解散;</t>
  </si>
  <si>
    <t>UICardExchangePage_onPopupMenuCallback</t>
  </si>
  <si>
    <t>是否驱逐{0}？</t>
  </si>
  <si>
    <t>UICardExchangePage_onPopupMenuCallback_1</t>
  </si>
  <si>
    <t>是否放弃{0}？</t>
  </si>
  <si>
    <t>UICardExchangePage_ExchangeCard</t>
  </si>
  <si>
    <t>无法容纳更多部队！</t>
  </si>
  <si>
    <t>UICustomMapMarkerEditor_OnApplyBtnClicked</t>
  </si>
  <si>
    <t>请正确输入标记标题！</t>
  </si>
  <si>
    <t>UIHandleNewCardPage_IsEnableFinishOp</t>
  </si>
  <si>
    <t>请选择一个部队！</t>
  </si>
  <si>
    <t>UIHandleNewCardPage_IsEnableFinishOp_1</t>
  </si>
  <si>
    <t>部队数量已达上限，该部队无法保留！</t>
  </si>
  <si>
    <t>UIHandleNewCardPage_OnMouseEnterCardItem</t>
  </si>
  <si>
    <t>点击可选中该部队为其提供经验</t>
  </si>
  <si>
    <t>UIHandleNewCardPage_OnMouseEnterCardItem_1</t>
  </si>
  <si>
    <t>消耗该部队为其他部队提供经验</t>
  </si>
  <si>
    <t>UIHandleNewCardPage_OnMouseEnterCardItem_2</t>
  </si>
  <si>
    <t>点击该部队可对其进行整编</t>
  </si>
  <si>
    <t>UIModDevelopModSettings_InitPanel</t>
  </si>
  <si>
    <t>所需模组：{0}个</t>
  </si>
  <si>
    <t>UIModManager_OnClose</t>
  </si>
  <si>
    <t>发现模组的所需模组未启用，请检查是否存在未启用的所需模组！模组名称：{0}</t>
  </si>
  <si>
    <t>UIModManager_OnClose_1</t>
  </si>
  <si>
    <t>重载模组列表时发生错误，请检查是否选中了已失效的模组！错误信息：</t>
  </si>
  <si>
    <t>UIModManager_ShowDetail</t>
  </si>
  <si>
    <t>&lt;color=red&gt;当前剧本为独立剧本，该插件将不生效&lt;/color&gt;\n</t>
  </si>
  <si>
    <t>UIModManager_ShowDetail_1</t>
  </si>
  <si>
    <t>需要开启以下模组：\n</t>
  </si>
  <si>
    <t>UIMultiGameRoomDlg_InitDialog</t>
  </si>
  <si>
    <t>合作模式</t>
  </si>
  <si>
    <t>UIMultiGameRoomDlg_InitDialog_1</t>
  </si>
  <si>
    <t>对战模式</t>
  </si>
  <si>
    <t>UIMultiGameRoomDlg_UpdateRoomInfo</t>
  </si>
  <si>
    <t>连接已断开！</t>
  </si>
  <si>
    <t>UIMultiGameRoomDlg_UpdateRoomInfo_1</t>
  </si>
  <si>
    <t>[你]</t>
  </si>
  <si>
    <t>UIMultiGameRoomDlg_UpdateRoomInfo_2</t>
  </si>
  <si>
    <t>[房主]</t>
  </si>
  <si>
    <t>UIMultiGameRoomDlg_UpdateRoomInfo_3</t>
  </si>
  <si>
    <t>取消准备</t>
  </si>
  <si>
    <t>UIMultiGameRoomDlg_UpdateRoomInfo_4</t>
  </si>
  <si>
    <t>准备好了</t>
  </si>
  <si>
    <t>UIMultiGameRoomDlg_UpdateRoomInfo_5</t>
  </si>
  <si>
    <t>开始游戏</t>
  </si>
  <si>
    <t>UIMultiGameRoomDlg_GetPlayerStatuName</t>
  </si>
  <si>
    <t>UIMultiGameRoomDlg_GetPlayerStatuName_1</t>
  </si>
  <si>
    <t>未就绪</t>
  </si>
  <si>
    <t>UINewPartyPage_UpdateTeamInfos</t>
  </si>
  <si>
    <t>所属阵营：</t>
  </si>
  <si>
    <t>UINewPartyPage_UpdateTeamInfos_1</t>
  </si>
  <si>
    <t>角色（{0}/{1}）</t>
  </si>
  <si>
    <t>UINewPartyPage_UpdateTeamInfos_2</t>
  </si>
  <si>
    <t>部队（{0}/{1}）</t>
  </si>
  <si>
    <t>UINewPartyPage_UpdateTeamInfos_3</t>
  </si>
  <si>
    <t>移动速度：{0}</t>
  </si>
  <si>
    <t>UINewPartyPage_UpdateTeamInfos_4</t>
  </si>
  <si>
    <t>角色数：{0}</t>
  </si>
  <si>
    <t>UINewPartyPage_UpdateTeamInfos_5</t>
  </si>
  <si>
    <t>部队数：{0}</t>
  </si>
  <si>
    <t>UINewPartyPage_UpdateTeamInfos_6</t>
  </si>
  <si>
    <t>总人数：{0}</t>
  </si>
  <si>
    <t>UINewPartyPage_RefreshButtonListener</t>
  </si>
  <si>
    <t>请选择用于恢复的道具</t>
  </si>
  <si>
    <t>UINewPartyPage_RefreshButtonListener_1</t>
  </si>
  <si>
    <t>该部队已全员濒死，不能战斗。恢复其战斗能力需要额外消耗：{0}。确定继续吗？</t>
  </si>
  <si>
    <t>UIPageGlobalTalentTree_RefreshTalentPointText</t>
  </si>
  <si>
    <t>剩余天赋点数：{0}</t>
  </si>
  <si>
    <t>UIPageInventory_OnConfirmDropItem</t>
  </si>
  <si>
    <t>是否丢弃{0}×{1}？</t>
  </si>
  <si>
    <t>UIPageInventory_UseTagSlotItem</t>
  </si>
  <si>
    <t>请选择使用的数量</t>
  </si>
  <si>
    <t>UIPageLegacy_InitDlg</t>
  </si>
  <si>
    <t>你的传承点数还剩余{0}点，是否继续创建角色？</t>
  </si>
  <si>
    <t>UIPageLegacy_RefreshCostPoint</t>
  </si>
  <si>
    <t>传承点数：{0}/{1}</t>
  </si>
  <si>
    <t>UIPageLegacy_RefreshDescInfo</t>
  </si>
  <si>
    <t>&lt;size=24&gt;&lt;color=yellow&gt;每次传承需要消耗{0}可用传承点&lt;/color&gt;&lt;/size&gt;</t>
  </si>
  <si>
    <t>UIPageLegacy_RefreshDescInfo_1</t>
  </si>
  <si>
    <t>&lt;size=24&gt;&lt;color=yellow&gt;需要消耗{0}可用传承点&lt;/color&gt;&lt;/size&gt;</t>
  </si>
  <si>
    <t>UIPageLegacy_RefreshDescInfo_2</t>
  </si>
  <si>
    <t>&lt;size=24&gt;&lt;color=yellow&gt;每次传承额外增加{0}可用传承点&lt;/color&gt;&lt;/size&gt;</t>
  </si>
  <si>
    <t>UIPageLegacy_RefreshDescInfo_3</t>
  </si>
  <si>
    <t>&lt;size=24&gt;&lt;color=yellow&gt;额外增加{0}可用传承点&lt;/color&gt;&lt;/size&gt;</t>
  </si>
  <si>
    <t>UIPageLegacy_RefreshDescInfo_4</t>
  </si>
  <si>
    <t>&lt;size=24&gt;&lt;color=yellow&gt;最多可传承{0}次&lt;/color&gt;&lt;/size&gt;</t>
  </si>
  <si>
    <t>UIPageLegacy_RefreshDescInfo_5</t>
  </si>
  <si>
    <t>\n解锁条件：</t>
  </si>
  <si>
    <t>UIPageLegacy_RefreshDescInfo_6</t>
  </si>
  <si>
    <t>\n擅长武器：</t>
  </si>
  <si>
    <t>UIPageLegacy_RefreshDescInfo_7</t>
  </si>
  <si>
    <t>\n初始装备：</t>
  </si>
  <si>
    <t>UIPageLegacy_RefreshDescInfo_8</t>
  </si>
  <si>
    <t>\n初始技能：</t>
  </si>
  <si>
    <t>UIPageLegacy_RefreshDescInfo_9</t>
  </si>
  <si>
    <t>\n可学技能：</t>
  </si>
  <si>
    <t>UIPageLegacy_RefreshDescInfo_10</t>
  </si>
  <si>
    <t>\n&lt;size=24&gt;&lt;color=red&gt;注意：初始角色空位只有2个，多出的角色需要在游戏开始时选择离队，但你仍可在游戏中通过初始好感度招募他们！&lt;/color&gt;&lt;/size&gt;</t>
  </si>
  <si>
    <t>UIPageLegacy_EnableSelection</t>
  </si>
  <si>
    <t>&lt;color=red&gt;解锁条件不满足&lt;/color&gt;</t>
  </si>
  <si>
    <t>UIPageLegacy_EnableSelection_1</t>
  </si>
  <si>
    <t>每项消耗{0}点，一共消耗{1}点</t>
  </si>
  <si>
    <t>UIPageLegacyItem_Bind</t>
  </si>
  <si>
    <t>点数：{0}</t>
  </si>
  <si>
    <t>UIPageLegacyItemInfo_UpdateItemInfoBox</t>
  </si>
  <si>
    <t>（耐久{0}）</t>
  </si>
  <si>
    <t>UIPageLegacyItemInfo_UpdateItemInfoBox_1</t>
  </si>
  <si>
    <t>保存天数：{0}</t>
  </si>
  <si>
    <t>UIPageLegacyItemInfo_UpdateItemInfoBox_2</t>
  </si>
  <si>
    <t>物品等级：{0}</t>
  </si>
  <si>
    <t>UIPageLegacyItemInfo_UpdateItemInfoBox_3</t>
  </si>
  <si>
    <t>【不占用背包格】</t>
  </si>
  <si>
    <t>UIPageLegacyItemInfo_UpdateItemInfoBox_4</t>
  </si>
  <si>
    <t>【不可丢弃或出售】</t>
  </si>
  <si>
    <t>UIPageLegacyItemInfo_UpdateItemInfoBox_5</t>
  </si>
  <si>
    <t>【不可丢弃】</t>
  </si>
  <si>
    <t>UIPageMission_UpdateCurMissionInfo</t>
  </si>
  <si>
    <t xml:space="preserve">    ([[imp:剩余{0}天]])</t>
  </si>
  <si>
    <t>UIPageParty_UpdatePartyList</t>
  </si>
  <si>
    <t>{0}点</t>
  </si>
  <si>
    <t>UIPageParty_UpdatePartyList_1</t>
  </si>
  <si>
    <t>队伍卡数：{0}</t>
  </si>
  <si>
    <t>UIPageParty_UpdatePartyList_2</t>
  </si>
  <si>
    <t>英雄卡数：{0}</t>
  </si>
  <si>
    <t>UIPageParty_UpdatePartyList_3</t>
  </si>
  <si>
    <t>俘虏卡数：{0}</t>
  </si>
  <si>
    <t>UIPageParty_UpdatePartyList_4</t>
  </si>
  <si>
    <t>当前统御度：-/-</t>
  </si>
  <si>
    <t>UIPageStatus_UpdateCurInfos</t>
  </si>
  <si>
    <t>(俘虏卡数：{0})</t>
  </si>
  <si>
    <t>UIPageStatus_UpdateStatuFileds</t>
  </si>
  <si>
    <t>恢复速度：{0}生命 {1}气力/天</t>
  </si>
  <si>
    <t>UIPageStatus_UpdateStatuFileds_1</t>
  </si>
  <si>
    <t>训练经验：{0}点/天</t>
  </si>
  <si>
    <t>UIPageStatus_UpdateStatuFileds_2</t>
  </si>
  <si>
    <t>据点数：{0}</t>
  </si>
  <si>
    <t>UIPageStatus_UpdateStatuFileds_3</t>
  </si>
  <si>
    <t>胜利战斗：{0}</t>
  </si>
  <si>
    <t>UIPageStatus_UpdateStatuFileds_4</t>
  </si>
  <si>
    <t>失败战斗：{0}</t>
  </si>
  <si>
    <t>UISettingsDlg_InitDialog</t>
  </si>
  <si>
    <t>全屏</t>
  </si>
  <si>
    <t>UISettingsDlg_InitDialog_1</t>
  </si>
  <si>
    <t>窗口</t>
  </si>
  <si>
    <t>UISettingsDlg_InitDialog_2</t>
  </si>
  <si>
    <t>无边框窗口</t>
  </si>
  <si>
    <t>UISettingsDlg_InitDialog_3</t>
  </si>
  <si>
    <t>最低</t>
  </si>
  <si>
    <t>UISettingsDlg_InitDialog_4</t>
  </si>
  <si>
    <t>低</t>
  </si>
  <si>
    <t>UISettingsDlg_InitDialog_5</t>
  </si>
  <si>
    <t>中</t>
  </si>
  <si>
    <t>UISettingsDlg_InitDialog_6</t>
  </si>
  <si>
    <t>高</t>
  </si>
  <si>
    <t>UISettingsDlg_InitDialog_7</t>
  </si>
  <si>
    <t>最高</t>
  </si>
  <si>
    <t>UISettingsDlg_InitDialog_8</t>
  </si>
  <si>
    <t>禁用</t>
  </si>
  <si>
    <t>UISettingsDlg_InitDialog_9</t>
  </si>
  <si>
    <t>2x MSAA</t>
  </si>
  <si>
    <t>UISettingsDlg_InitDialog_10</t>
  </si>
  <si>
    <t>4x MSAA</t>
  </si>
  <si>
    <t>UISettingsDlg_InitDialog_11</t>
  </si>
  <si>
    <t>8x MSAA</t>
  </si>
  <si>
    <t>UISettingsDlg_InitDialog_12</t>
  </si>
  <si>
    <t>开启</t>
  </si>
  <si>
    <t>UISettingsDlg_InitDialog_13</t>
  </si>
  <si>
    <t>UISettingsDlg_InitDialog_14</t>
  </si>
  <si>
    <t>UISettingsDlg_InitDialog_15</t>
  </si>
  <si>
    <t>不限制</t>
  </si>
  <si>
    <t>CtlBattleSquadInfoBox_UpdateSquadInfo</t>
  </si>
  <si>
    <t xml:space="preserve"> {0}(+{1})</t>
  </si>
  <si>
    <t>CtlBattleSquadInfoBox_UpdateSquadInfo_1</t>
  </si>
  <si>
    <t xml:space="preserve"> 已击溃</t>
  </si>
  <si>
    <t>CtlBattleSquadInfoBox_UpdateSquadInfo_2</t>
  </si>
  <si>
    <t>复活</t>
  </si>
  <si>
    <t>CtlBattleSquadInfoBox_UpdateSquadInfo_3</t>
  </si>
  <si>
    <t>{0}资源</t>
  </si>
  <si>
    <t>CtlBattleSquadInfoBox_UpdateSquadInfo_4</t>
  </si>
  <si>
    <t xml:space="preserve"> 0(+{1})</t>
  </si>
  <si>
    <t>CtlBattleSquadInfoBox_UpdateSquadInfo_5</t>
  </si>
  <si>
    <t>重新集结</t>
  </si>
  <si>
    <t>CtlBattleSquadInfoBox_GetInstructInfoByType</t>
  </si>
  <si>
    <t>占领优先</t>
  </si>
  <si>
    <t>CtlBattleSquadInfoBox_GetInstructInfoByType_1</t>
  </si>
  <si>
    <t>进攻</t>
  </si>
  <si>
    <t>CtlCardInfoItem_UpdateSlot</t>
  </si>
  <si>
    <t>({0}{1}/{2})</t>
  </si>
  <si>
    <t>CtlCardInfoItem_UpdateSlot_1</t>
  </si>
  <si>
    <t>(俘虏)</t>
  </si>
  <si>
    <t>CtlCardInfoItem_OnCardNumAreaEnter</t>
  </si>
  <si>
    <t>行动力：{0}/{1}</t>
  </si>
  <si>
    <t>CtlCardInfoItem_OnCardNumAreaEnter_1</t>
  </si>
  <si>
    <t>当行动力耗尽时该单位将无法出战(当前每{0:#.#}天回复1点行动力)</t>
  </si>
  <si>
    <t>CtlCardInfoItem_OnCardNumAreaEnter_2</t>
  </si>
  <si>
    <t>单位数量：{0}/{1}</t>
  </si>
  <si>
    <t>CtlCardInfoItem_OnCardNumAreaEnter_3</t>
  </si>
  <si>
    <t>降低为0时，本部队将处于濒死状态，需要消耗{0}进行恢复</t>
  </si>
  <si>
    <t>CtlCardInfoItem_OnCardNumAreaEnter_4</t>
  </si>
  <si>
    <t>当前每{0:#.#}天回复1个单位</t>
  </si>
  <si>
    <t>CtlCardInfoItem_OnCardNumAreaEnter_5</t>
  </si>
  <si>
    <t>损失每单位需要{0}天时间进行恢复</t>
  </si>
  <si>
    <t>CtlCardSlotEquipBox_OnFixedMarkAreaEnter</t>
  </si>
  <si>
    <t>不可替换</t>
  </si>
  <si>
    <t>UICardInfoBox_UpdateItemInfoBox</t>
  </si>
  <si>
    <t>无成本</t>
  </si>
  <si>
    <t>UICardInfoBox_UpdateItemInfoBox_1</t>
  </si>
  <si>
    <t>成本：{0}</t>
  </si>
  <si>
    <t>UIGameItemInfoBox_UpdateItemInfoBox</t>
  </si>
  <si>
    <t>[{0}特产]{1}</t>
  </si>
  <si>
    <t>UIGameItemInfoBox_UpdateItemInfoBox_1</t>
  </si>
  <si>
    <t>（耐久{0}/{1}）</t>
  </si>
  <si>
    <t>UIGameItemInfoBox_UpdateItemInfoBox_2</t>
  </si>
  <si>
    <t>保存天数：{0}/{1}</t>
  </si>
  <si>
    <t>UIGameItemInfoBox_UpdateItemInfoBox_3</t>
  </si>
  <si>
    <t>售价评估：</t>
  </si>
  <si>
    <t>UIGameItemInfoBox_UpdateItemInfoBox_4</t>
  </si>
  <si>
    <t>成本：{0:.#}乌塔/件</t>
  </si>
  <si>
    <t>UIGameItemSlot_UpdateSlot</t>
  </si>
  <si>
    <t>[特产]{0}</t>
  </si>
  <si>
    <t>UIIntvalConfigPage_UpdateConfigList</t>
  </si>
  <si>
    <t xml:space="preserve"> &lt;color=red&gt;(不可更改)&lt;/color&gt;</t>
  </si>
  <si>
    <t>UIPlaceConstractionInfoBox_UpdateProgInfo</t>
  </si>
  <si>
    <t>正在建设{0}</t>
  </si>
  <si>
    <t>UIPlaceConstractionInfoBox_UpdateProgInfo_1</t>
  </si>
  <si>
    <t>预计还需：{0}</t>
  </si>
  <si>
    <t>UIRollActionSlot_OnTooltip</t>
  </si>
  <si>
    <t>角色可以向前翻滚一小段距离，连续多次翻滚后需要休息一小段时间才可以继续进行。</t>
  </si>
  <si>
    <t>UISkillInfoSlot_UpdateSlotInfo</t>
  </si>
  <si>
    <t>{0} {1}/{2}</t>
  </si>
  <si>
    <t>UISoldierGroupInfoBox_UpdateInfoBox</t>
  </si>
  <si>
    <t>人</t>
  </si>
  <si>
    <t>UISoldierInfoContent_UpdateUnitInfo</t>
  </si>
  <si>
    <t>单位薪资：{0}乌塔/10日</t>
  </si>
  <si>
    <t>UISoldierInfoContent_UpdateUnitInfo_1</t>
  </si>
  <si>
    <t>当前经验：{0}/{1}</t>
  </si>
  <si>
    <t>UISoldierInfoContent_UpdateUnitInfo_2</t>
  </si>
  <si>
    <t>当前经验：-</t>
  </si>
  <si>
    <t>BuUnitBase_IsSkillCouldUse</t>
  </si>
  <si>
    <t>技能正在冷却中……</t>
  </si>
  <si>
    <t>BuUnitBase_IsSkillCouldUse_1</t>
  </si>
  <si>
    <t>气力不足！</t>
  </si>
  <si>
    <t>BuUnitBase_UnitGetItems</t>
  </si>
  <si>
    <t>你获得了{0}x{1}</t>
  </si>
  <si>
    <t>MuUnitBase_StartRaidPlace</t>
  </si>
  <si>
    <t>正在执行掠夺中...</t>
  </si>
  <si>
    <t>GUIModSelectorWindow_FromOption1</t>
  </si>
  <si>
    <t>MGameRoom_CreateGame</t>
  </si>
  <si>
    <t>创建游戏</t>
  </si>
  <si>
    <t>MGameRoom_Ready</t>
  </si>
  <si>
    <t>MGameRoom_CancelReady</t>
  </si>
  <si>
    <t>MGameRoom_GameStart</t>
  </si>
  <si>
    <t>MGameRoom_DefaultRoomName</t>
  </si>
  <si>
    <t>{0}创建的游戏</t>
  </si>
  <si>
    <t>MGameRoom_ErrorInfoWrongRoomName</t>
  </si>
  <si>
    <t>请输入正确的房间名称！</t>
  </si>
  <si>
    <t>MGameRoom_ErrorInfoNullMod</t>
  </si>
  <si>
    <t>请选择一个多人游戏剧本用来进行游戏！</t>
  </si>
  <si>
    <t>MGameRoom_NoResult</t>
  </si>
  <si>
    <t>没有可用的游戏房间...</t>
  </si>
  <si>
    <t>MGameRoom_PlayerStateNoReady</t>
  </si>
  <si>
    <t>等待</t>
  </si>
  <si>
    <t>MGameRoom_PlayerStateReady</t>
  </si>
  <si>
    <t>MGameRoom_PlayerStateDownloading</t>
  </si>
  <si>
    <t>下载剧本中({0}%)</t>
  </si>
  <si>
    <t>MGameRoom_KickoutByHost</t>
  </si>
  <si>
    <t>你已被房间管理者移出房间...</t>
  </si>
  <si>
    <t>MGameRoom_BadMultiplayerMod</t>
  </si>
  <si>
    <t>这是一个无效的多人游戏剧本！</t>
  </si>
  <si>
    <t>GameTools_getQualityDesc</t>
  </si>
  <si>
    <t>丙</t>
  </si>
  <si>
    <t>GameTools_getQualityDesc_1</t>
  </si>
  <si>
    <t>乙</t>
  </si>
  <si>
    <t>GameTools_getQualityDesc_2</t>
  </si>
  <si>
    <t>甲</t>
  </si>
  <si>
    <t>GameTools_getQualityDesc_3</t>
  </si>
  <si>
    <t>绝</t>
  </si>
  <si>
    <t>GameTools_getQualityDesc_4</t>
  </si>
  <si>
    <t>GameTools_GetItemTypeStr</t>
  </si>
  <si>
    <t>饰品</t>
  </si>
  <si>
    <t>GameTools_GetItemTypeStr_1</t>
  </si>
  <si>
    <t>坐骑</t>
  </si>
  <si>
    <t>GameTools_GetNumVagueDesc</t>
  </si>
  <si>
    <t>几名</t>
  </si>
  <si>
    <t>GameTools_GetNumVagueDesc_1</t>
  </si>
  <si>
    <t>少数</t>
  </si>
  <si>
    <t>GameTools_GetNumVagueDesc_2</t>
  </si>
  <si>
    <t>小群</t>
  </si>
  <si>
    <t>GameTools_GetNumVagueDesc_3</t>
  </si>
  <si>
    <t>大群</t>
  </si>
  <si>
    <t>GameTools_GetNumVagueDesc_4</t>
  </si>
  <si>
    <t>一跨</t>
  </si>
  <si>
    <t>GameTools_GetChineseIndex</t>
  </si>
  <si>
    <t>丁</t>
  </si>
  <si>
    <t>GameTools_GetChineseIndex_1</t>
  </si>
  <si>
    <t>戊</t>
  </si>
  <si>
    <t>GameTools_GetChineseIndex_2</t>
  </si>
  <si>
    <t>己</t>
  </si>
  <si>
    <t>GameTools_GetChineseIndex_3</t>
  </si>
  <si>
    <t>庚</t>
  </si>
  <si>
    <t>GameTools_GetChineseIndex_4</t>
  </si>
  <si>
    <t>辛</t>
  </si>
  <si>
    <t>GameTools_GetChineseIndex_5</t>
  </si>
  <si>
    <t>壬</t>
  </si>
  <si>
    <t>GameTools_GetChineseIndex_6</t>
  </si>
  <si>
    <t>癸</t>
  </si>
  <si>
    <t>GameTools_GetBfSideName</t>
  </si>
  <si>
    <t>守方</t>
  </si>
  <si>
    <t>GameTools_GetBfSideName_1</t>
  </si>
  <si>
    <t>攻方</t>
  </si>
  <si>
    <t>GameTools_GetBfTempCampFlagName</t>
  </si>
  <si>
    <t>[队伍中]</t>
  </si>
  <si>
    <t>GameTools_GetBfTempCampFlagName_1</t>
  </si>
  <si>
    <t>[友军]</t>
  </si>
  <si>
    <t>GameTools_GetBfTempCampFlagName_2</t>
  </si>
  <si>
    <t>[盟友]</t>
  </si>
  <si>
    <t>GameTools_GetBfTempCampFlagName_3</t>
  </si>
  <si>
    <t>[敌方]</t>
  </si>
  <si>
    <t>GameTools_GetGameModeTypeStr</t>
  </si>
  <si>
    <t>主线战役</t>
  </si>
  <si>
    <t>GameTools_GetGameModeTypeStr_1</t>
  </si>
  <si>
    <t>扩展内容</t>
  </si>
  <si>
    <t>GameTools_GetGameModeTypeStr_2</t>
  </si>
  <si>
    <t>GameTools_GetGameModeSizeStr</t>
  </si>
  <si>
    <t>【小型】</t>
  </si>
  <si>
    <t>GameTools_GetGameModeSizeStr_1</t>
  </si>
  <si>
    <t>【中型】</t>
  </si>
  <si>
    <t>GameTools_GetGameModeSizeStr_2</t>
  </si>
  <si>
    <t>【大型】</t>
  </si>
  <si>
    <t>GameTools_GetGameModeSizeStr_3</t>
  </si>
  <si>
    <t>【特大】</t>
  </si>
  <si>
    <t>GameTools_GetAngleDesc</t>
  </si>
  <si>
    <t>正东</t>
  </si>
  <si>
    <t>GameTools_GetAngleDesc_1</t>
  </si>
  <si>
    <t>东南</t>
  </si>
  <si>
    <t>GameTools_GetAngleDesc_2</t>
  </si>
  <si>
    <t>东北</t>
  </si>
  <si>
    <t>GameTools_GetAngleDesc_3</t>
  </si>
  <si>
    <t>正西</t>
  </si>
  <si>
    <t>GameTools_GetAngleDesc_4</t>
  </si>
  <si>
    <t>西南</t>
  </si>
  <si>
    <t>GameTools_GetAngleDesc_5</t>
  </si>
  <si>
    <t>西北</t>
  </si>
  <si>
    <t>GameTools_GetAngleDesc_6</t>
  </si>
  <si>
    <t>中央</t>
  </si>
  <si>
    <t>GameTools_GetAngleDesc_7</t>
  </si>
  <si>
    <t>正南</t>
  </si>
  <si>
    <t>GameTools_GetAngleDesc_8</t>
  </si>
  <si>
    <t>正北</t>
  </si>
  <si>
    <t>GUICtlResourceInfos_UpdateNums</t>
  </si>
  <si>
    <t>[size=22]乌塔[/size]\n这个世界中最通用的货币</t>
  </si>
  <si>
    <t>GUICtlResourceInfos_UpdateNums_1</t>
  </si>
  <si>
    <t>[size=22]木材[/size]\n一种常用的资源</t>
  </si>
  <si>
    <t>GUICtlResourceInfos_UpdateNums_2</t>
  </si>
  <si>
    <t>[size=22]铁石[/size]\n一种常用的资源</t>
  </si>
  <si>
    <t>GUICtlResourceInfos_UpdateNums_3</t>
  </si>
  <si>
    <t>[size=22]玉石[/size]\n一种宝贵的资源</t>
  </si>
  <si>
    <t>GUICtlResourceInfos_UpdateNums_4</t>
  </si>
  <si>
    <t>[size=22]食物[/size]\n日常补给品，如果缺乏食物，会大大降低士气，增加战斗损失</t>
  </si>
  <si>
    <t>MuUnitBase_GetTeamStateInfo</t>
  </si>
  <si>
    <t>贸易中</t>
  </si>
  <si>
    <t>MuUnitBase_GetTeamStateInfo_1</t>
  </si>
  <si>
    <t>巡逻中</t>
  </si>
  <si>
    <t>MuUnitBase_GetTeamStateInfo_2</t>
  </si>
  <si>
    <t>防守中</t>
  </si>
  <si>
    <t>MuUnitBase_GetTeamStateInfo_3</t>
  </si>
  <si>
    <t>暴动中</t>
  </si>
  <si>
    <t>MuUnitBase_GetTeamStateInfo_4</t>
  </si>
  <si>
    <t>支援中</t>
  </si>
  <si>
    <t>k_EResultOK</t>
  </si>
  <si>
    <t>成功</t>
  </si>
  <si>
    <t>k_EResultFail</t>
  </si>
  <si>
    <t>一般故障</t>
  </si>
  <si>
    <t>k_EResultNoConnection</t>
  </si>
  <si>
    <t>网络连接失败</t>
  </si>
  <si>
    <t>k_EResultInvalidPassword</t>
  </si>
  <si>
    <t>凭据失效</t>
  </si>
  <si>
    <t>k_EResultLoggedInElsewhere</t>
  </si>
  <si>
    <t>同一用户在其他地方登录</t>
  </si>
  <si>
    <t>k_EResultInvalidProtocolVer</t>
  </si>
  <si>
    <t>协议版本不正确</t>
  </si>
  <si>
    <t>k_EResultInvalidParam</t>
  </si>
  <si>
    <t>参数不正确</t>
  </si>
  <si>
    <t>k_EResultFileNotFound</t>
  </si>
  <si>
    <t>文件找不到</t>
  </si>
  <si>
    <t>k_EResultBusy</t>
  </si>
  <si>
    <t>调用的方法正忙</t>
  </si>
  <si>
    <t>k_EResultInvalidState</t>
  </si>
  <si>
    <t>调用的对象处于无效状态</t>
  </si>
  <si>
    <t>k_EResultInvalidName</t>
  </si>
  <si>
    <t>名称无效</t>
  </si>
  <si>
    <t>k_EResultInvalidEmail</t>
  </si>
  <si>
    <t>邮箱无效</t>
  </si>
  <si>
    <t>k_EResultDuplicateName</t>
  </si>
  <si>
    <t>名称不唯一</t>
  </si>
  <si>
    <t>k_EResultAccessDenied</t>
  </si>
  <si>
    <t>访问被拒绝</t>
  </si>
  <si>
    <t>k_EResultTimeout</t>
  </si>
  <si>
    <t>操作已超时</t>
  </si>
  <si>
    <t>k_EResultBanned</t>
  </si>
  <si>
    <t>禁用VAC2</t>
  </si>
  <si>
    <t>k_EResultAccountNotFound</t>
  </si>
  <si>
    <t>找不到帐户</t>
  </si>
  <si>
    <t>k_EResultInvalidSteamID</t>
  </si>
  <si>
    <t>SteamID无效</t>
  </si>
  <si>
    <t>k_EResultServiceUnavailable</t>
  </si>
  <si>
    <t>请求的服务当前不可用</t>
  </si>
  <si>
    <t>k_EResultNotLoggedOn</t>
  </si>
  <si>
    <t>用户未登录</t>
  </si>
  <si>
    <t>k_EResultPending</t>
  </si>
  <si>
    <t>请求挂起（可能正在处理中，或正在等待第三方）</t>
  </si>
  <si>
    <t>k_EResultEncryptionFailure</t>
  </si>
  <si>
    <t>加密或解密失败</t>
  </si>
  <si>
    <t>k_EResultInsufficientPrivilege</t>
  </si>
  <si>
    <t>权限不足</t>
  </si>
  <si>
    <t>k_EResultLimitExceeded</t>
  </si>
  <si>
    <t>Too much of a good thing</t>
  </si>
  <si>
    <t>k_EResultRevoked</t>
  </si>
  <si>
    <t>访问已被吊销</t>
  </si>
  <si>
    <t>k_EResultExpired</t>
  </si>
  <si>
    <t>用户尝试访问的许可证/来宾通行证已过期</t>
  </si>
  <si>
    <t>k_EResultAlreadyRedeemed</t>
  </si>
  <si>
    <t>客人通行证已被账户兑换，不能再兑换</t>
  </si>
  <si>
    <t>k_EResultDuplicateRequest</t>
  </si>
  <si>
    <t>请求重复,忽略本次操作</t>
  </si>
  <si>
    <t>k_EResultAlreadyOwned</t>
  </si>
  <si>
    <t>此客户通行证兑换请求中的所有游戏都已归用户所有</t>
  </si>
  <si>
    <t>k_EResultIPNotFound</t>
  </si>
  <si>
    <t>未找到IP地址</t>
  </si>
  <si>
    <t>k_EResultPersistFailed</t>
  </si>
  <si>
    <t>无法将更改写入数据存储</t>
  </si>
  <si>
    <t>k_EResultLockingFailed</t>
  </si>
  <si>
    <t>无法获取此操作的访问锁</t>
  </si>
  <si>
    <t>k_EResultShoppingCartNotFound</t>
  </si>
  <si>
    <t>找不到请求的购物车</t>
  </si>
  <si>
    <t>k_EResultBlocked</t>
  </si>
  <si>
    <t>用户不允许</t>
  </si>
  <si>
    <t>k_EResultIgnored</t>
  </si>
  <si>
    <t>目标正在忽略发件人</t>
  </si>
  <si>
    <t>k_EResultNoMatch</t>
  </si>
  <si>
    <t>找不到与请求匹配的内容</t>
  </si>
  <si>
    <t>k_EResultServiceReadOnly</t>
  </si>
  <si>
    <t>此服务当前不接受内容更改</t>
  </si>
  <si>
    <t>k_EResultAccountNotFeatured</t>
  </si>
  <si>
    <t>帐户此功能不可用</t>
  </si>
  <si>
    <t>k_EResultAdministratorOK</t>
  </si>
  <si>
    <t>允许执行此操作，但仅因为请求者是管理员</t>
  </si>
  <si>
    <t>k_EResultContentVersion</t>
  </si>
  <si>
    <t>在Steam协议中传输的内容的版本不匹配。</t>
  </si>
  <si>
    <t>k_EResultTryAnotherCM</t>
  </si>
  <si>
    <t>当前CM无法为用户发出请求提供服务，用户应尝试另一个。</t>
  </si>
  <si>
    <t>k_EResultPasswordRequiredToKickSession</t>
  </si>
  <si>
    <t>您已在其他地方登录，此缓存凭据登录失败。</t>
  </si>
  <si>
    <t>k_EResultAlreadyLoggedInElsewhere</t>
  </si>
  <si>
    <t>您已经在其他地方登录，请等待</t>
  </si>
  <si>
    <t>k_EResultSuspended</t>
  </si>
  <si>
    <t>长时间运行的操作（内容下载）已挂起/暂停</t>
  </si>
  <si>
    <t>k_EResultCancelled</t>
  </si>
  <si>
    <t>操作已取消</t>
  </si>
  <si>
    <t>k_EResultDataCorruption</t>
  </si>
  <si>
    <t>操作已取消，因为数据格式错误或不可恢复</t>
  </si>
  <si>
    <t>k_EResultDiskFull</t>
  </si>
  <si>
    <t>操作已取消-磁盘空间不足。</t>
  </si>
  <si>
    <t>k_EResultRemoteCallFailed</t>
  </si>
  <si>
    <t>远程调用或IPC调用失败</t>
  </si>
  <si>
    <t>k_EResultPasswordUnset</t>
  </si>
  <si>
    <t>无法验证密码，因为它未设置服务器端</t>
  </si>
  <si>
    <t>k_EResultExternalAccountUnlinked</t>
  </si>
  <si>
    <t>外部帐户（PSN、Facebook…）未链接到Steam帐户</t>
  </si>
  <si>
    <t>k_EResultPSNTicketInvalid</t>
  </si>
  <si>
    <t>PSN凭证无效</t>
  </si>
  <si>
    <t>k_EResultExternalAccountAlreadyLinked</t>
  </si>
  <si>
    <t>外部帐户（PSN、Facebook…）已链接到其他帐户，必须先明确请求替换/删除链接</t>
  </si>
  <si>
    <t>k_EResultRemoteFileConflict</t>
  </si>
  <si>
    <t>由于本地和远程文件之间存在冲突，同步无法恢复</t>
  </si>
  <si>
    <t>k_EResultIllegalPassword</t>
  </si>
  <si>
    <t>请求的新密码不合法</t>
  </si>
  <si>
    <t>k_EResultSameAsPreviousValue</t>
  </si>
  <si>
    <t>新值与旧值相同</t>
  </si>
  <si>
    <t>k_EResultAccountLogonDenied</t>
  </si>
  <si>
    <t>由于第二因素身份验证失败，帐户登录被拒绝</t>
  </si>
  <si>
    <t>k_EResultCannotUseOldPassword</t>
  </si>
  <si>
    <t>k_EResultInvalidLoginAuthCode</t>
  </si>
  <si>
    <t>由于身份验证码无效，帐户登录被拒绝</t>
  </si>
  <si>
    <t>k_EResultAccountLogonDeniedNoMail</t>
  </si>
  <si>
    <t>由于第二因素身份验证失败，帐户登录被拒绝-并且未发送邮件</t>
  </si>
  <si>
    <t>k_EResultParentalControlRestricted</t>
  </si>
  <si>
    <t>由于当前用户的家长控制限制，操作失败</t>
  </si>
  <si>
    <t>k_EResultFacebookQueryError</t>
  </si>
  <si>
    <t>Facebook查询返回错误</t>
  </si>
  <si>
    <t>k_EResultExpiredLoginAuthCode</t>
  </si>
  <si>
    <t>由于身份验证码过期，帐户登录被拒绝</t>
  </si>
  <si>
    <t>k_EResultBadResponse</t>
  </si>
  <si>
    <t>分析失败、缺少字段等。</t>
  </si>
  <si>
    <t>k_EResultRequirePasswordReEntry</t>
  </si>
  <si>
    <t>用户在重新输入密码之前无法完成操作</t>
  </si>
  <si>
    <t>k_EResultValueOutOfRange</t>
  </si>
  <si>
    <t>输入的值超出可接受范围</t>
  </si>
  <si>
    <t>k_EResultUnexpectedError</t>
  </si>
  <si>
    <t>发生了一些我们从未预料到的事情</t>
  </si>
  <si>
    <t>k_EResultDisabled</t>
  </si>
  <si>
    <t>请求的服务已配置为不可用</t>
  </si>
  <si>
    <t>k_EResultInvalidCEGSubmission</t>
  </si>
  <si>
    <t>提交给CEG服务器的文件集无效！</t>
  </si>
  <si>
    <t>k_EResultRestrictedDevice</t>
  </si>
  <si>
    <t>不允许正在使用的设备执行此操作</t>
  </si>
  <si>
    <t>k_EResultRegionLocked</t>
  </si>
  <si>
    <t>操作无法完成，因为它受区域限制</t>
  </si>
  <si>
    <t>k_EResultRateLimitExceeded</t>
  </si>
  <si>
    <t>超过了临时速率限制，请稍后再试</t>
  </si>
  <si>
    <t>k_EResultAccountLoginDeniedNeedTwoFactor</t>
  </si>
  <si>
    <t>需要双重验证登录</t>
  </si>
  <si>
    <t>k_EResultItemDeleted</t>
  </si>
  <si>
    <t>我们试图访问的内容已被删除</t>
  </si>
  <si>
    <t>k_EResultAccountLoginDeniedThrottle</t>
  </si>
  <si>
    <t>登录尝试失败，请尝试限制对可能的攻击者的响应</t>
  </si>
  <si>
    <t>k_EResultTwoFactorCodeMismatch</t>
  </si>
  <si>
    <t>双因素代码不匹配</t>
  </si>
  <si>
    <t>k_EResultTwoFactorActivationCodeMismatch</t>
  </si>
  <si>
    <t>两个因素的激活码不匹配</t>
  </si>
  <si>
    <t>k_EResultAccountAssociatedToMultiplePartners</t>
  </si>
  <si>
    <t>帐户已与多个合作伙伴关联</t>
  </si>
  <si>
    <t>k_EResultNotModified</t>
  </si>
  <si>
    <t>数据未修改</t>
  </si>
  <si>
    <t>k_EResultNoMobileDevice</t>
  </si>
  <si>
    <t>帐户没有与其关联的移动设备</t>
  </si>
  <si>
    <t>k_EResultTimeNotSynced</t>
  </si>
  <si>
    <t>显示的时间超出范围或公差</t>
  </si>
  <si>
    <t>k_EResultSmsCodeFailed</t>
  </si>
  <si>
    <t>SMS代码失败（不匹配、无挂起等）</t>
  </si>
  <si>
    <t>k_EResultAccountLimitExceeded</t>
  </si>
  <si>
    <t>访问此资源的帐户太多</t>
  </si>
  <si>
    <t>k_EResultAccountActivityLimitExceeded</t>
  </si>
  <si>
    <t>此帐户更改太多</t>
  </si>
  <si>
    <t>k_EResultPhoneActivityLimitExceeded</t>
  </si>
  <si>
    <t>此手机更改太多</t>
  </si>
  <si>
    <t>k_EResultRefundToWallet</t>
  </si>
  <si>
    <t>不能退款到付款方式，必须使用钱包</t>
  </si>
  <si>
    <t>k_EResultEmailSendFailure</t>
  </si>
  <si>
    <t>无法发送电子邮件</t>
  </si>
  <si>
    <t>k_EResultNotSettled</t>
  </si>
  <si>
    <t>付款结算后才能进行操作</t>
  </si>
  <si>
    <t>k_EResultNeedCaptcha</t>
  </si>
  <si>
    <t>需要提供有效的验证码</t>
  </si>
  <si>
    <t>k_EResultGSLTDenied</t>
  </si>
  <si>
    <t>此令牌所有者拥有的游戏服务器登录令牌已被禁止</t>
  </si>
  <si>
    <t>k_EResultGSOwnerDenied</t>
  </si>
  <si>
    <t>游戏服务器所有者因其他原因被拒绝（帐户锁定、社区禁止、vac禁止、手机丢失）</t>
  </si>
  <si>
    <t>k_EResultInvalidItemType</t>
  </si>
  <si>
    <t>要求我们采取行动的类型无效</t>
  </si>
  <si>
    <t>k_EResultIPBanned</t>
  </si>
  <si>
    <t>ip地址已被禁止执行此操作</t>
  </si>
  <si>
    <t>k_EResultGSLTExpired</t>
  </si>
  <si>
    <t>此令牌已过期，无法使用；可以重置以供使用</t>
  </si>
  <si>
    <t>k_EResultInsufficientFunds</t>
  </si>
  <si>
    <t>用户没有足够的钱包资金来完成操作</t>
  </si>
  <si>
    <t>k_EResultTooManyPending</t>
  </si>
  <si>
    <t>有多个事务等待解决</t>
  </si>
  <si>
    <t>k_EResultNoSiteLicensesFound</t>
  </si>
  <si>
    <t>找不到站点许可证</t>
  </si>
  <si>
    <t>k_EResultWGNetworkSendExceeded</t>
  </si>
  <si>
    <t>工作组无法发送响应，因为我们超过了最大网络发送大小</t>
  </si>
  <si>
    <t>k_EResultAccountNotFriends</t>
  </si>
  <si>
    <t>用户不是共同的朋友</t>
  </si>
  <si>
    <t>k_EResultLimitedUserAccount</t>
  </si>
  <si>
    <t>用户受限</t>
  </si>
  <si>
    <t>BattleGuidance1</t>
  </si>
  <si>
    <t>战斗操作提示：\n\n1、按空格键可以进行翻滚\n\n2、按Shift键停留原地，同时按鼠标可以在原地进行攻击\n\n3、按S键停止动作\n\n4、按ESC暂停战斗并打开设置菜单</t>
  </si>
  <si>
    <t>MultiplayerGameNotSupport1</t>
  </si>
  <si>
    <t>该功能暂时无法使用……</t>
  </si>
  <si>
    <t>ResourceLoaderV0_GetHotpatchingFilePath</t>
  </si>
  <si>
    <t>正在加载资源..</t>
  </si>
  <si>
    <t>HeadAvataPanelUI_Awake</t>
  </si>
  <si>
    <t>脸型</t>
  </si>
  <si>
    <t>HeadAvataPanelUI_Awake_1</t>
  </si>
  <si>
    <t>头发</t>
  </si>
  <si>
    <t>ArchiveData_ActionsAfterLoad_2</t>
  </si>
  <si>
    <t>发生致命错误，找不到玩家队伍！</t>
  </si>
  <si>
    <t>ArchiveData_ActionsAfterLoad_1</t>
  </si>
  <si>
    <t>发生致命错误，存档损坏！</t>
  </si>
  <si>
    <t>ArchiveData_GetRoleRelationScore</t>
  </si>
  <si>
    <t>基础好感</t>
  </si>
  <si>
    <t>ArchiveData_GetRoleRelationScore_1</t>
  </si>
  <si>
    <t>地点关系修正:{0},{1}</t>
  </si>
  <si>
    <t>ArchiveData_GetRoleRelationScore_2</t>
  </si>
  <si>
    <t>角色关系修正:{0},{1}</t>
  </si>
  <si>
    <t>ArchiveData_GetRoleRelationScore_3</t>
  </si>
  <si>
    <t>阵营关系修正:{0},{1}</t>
  </si>
  <si>
    <t>ArchiveData_GetRoleRelationScore_4</t>
  </si>
  <si>
    <t>加权关系评估:</t>
  </si>
  <si>
    <t>ArchiveData_CreateStoryArmy</t>
  </si>
  <si>
    <t>CreateStoryArmy 接口创建</t>
  </si>
  <si>
    <t>ArchiveData_CreateExplorerTeam</t>
  </si>
  <si>
    <t>沙盒红石城:-5660,2550</t>
  </si>
  <si>
    <t>ArchiveData_RefreshTalentsStatuInfo</t>
  </si>
  <si>
    <t>playerTalentPoint小于0</t>
  </si>
  <si>
    <t>ArchiveData_RefreshTalentsStatuInfo_1</t>
  </si>
  <si>
    <t>天赋KEY不存在，ID=</t>
  </si>
  <si>
    <t>ArchiveData_RefreshTalentsStatuInfo_2</t>
  </si>
  <si>
    <t>前置天赋未解锁！tagKey={0} preKey={1}</t>
  </si>
  <si>
    <t>ArchiveData_IsTalentEnable</t>
  </si>
  <si>
    <t>battle_主角复活时间降低</t>
  </si>
  <si>
    <t>CustomBattleArchiveData_GetSummaryInfo</t>
  </si>
  <si>
    <t>级）、</t>
  </si>
  <si>
    <t>GameCampRtData_GetCampDesc</t>
  </si>
  <si>
    <t>[未填写的势力简介]</t>
  </si>
  <si>
    <t>GameCampRtData_CampDailyLogicInner</t>
  </si>
  <si>
    <t>收到了来自{0}的工资:{1}乌塔</t>
  </si>
  <si>
    <t>GameCampRtData_CampDailyLogicInner_1</t>
  </si>
  <si>
    <t>*信使#这里有一封{0}大人命在下送来的信..\n</t>
  </si>
  <si>
    <t>GameCampRtData_CampDailyLogicInner_2</t>
  </si>
  <si>
    <t>*{2}#感谢你为{0}的效力，这是你本月工资{1}乌塔，请继续努力！</t>
  </si>
  <si>
    <t>GameCampRtData_CampDailyLogicInner_3</t>
  </si>
  <si>
    <t>{2}差人给你送来了{1}乌塔，作为本周为{0}的效力的俸禄。</t>
  </si>
  <si>
    <t>GameCampRtData_Dissolve</t>
  </si>
  <si>
    <t>势力{0}解散了</t>
  </si>
  <si>
    <t>GamePlaceRtData_GetOwnerInfoDesc</t>
  </si>
  <si>
    <t>&lt;color=orange&gt;城主：{0}&lt;/color&gt;</t>
  </si>
  <si>
    <t>GamePlaceRtData_GetAllUnitsInfoDesc</t>
  </si>
  <si>
    <t>角色：</t>
  </si>
  <si>
    <t>GamePlaceRtData_GetAllUnitsInfoDesc_1</t>
  </si>
  <si>
    <t>【守军】</t>
  </si>
  <si>
    <t>GamePlaceRtData_GetAllUnitsInfoDesc_2</t>
  </si>
  <si>
    <t>部队：</t>
  </si>
  <si>
    <t>GamePlaceRtData_GetAllUnitsInfoDesc_3</t>
  </si>
  <si>
    <t>设施：</t>
  </si>
  <si>
    <t>GamePlaceRtData_ResetLord</t>
  </si>
  <si>
    <t>{0}贡献度最高的是{1},被任命为城主</t>
  </si>
  <si>
    <t>GamePlaceRtData_RandomDestroyBuildings</t>
  </si>
  <si>
    <t>&lt;color=red&gt;{0}的{1}在战争中损毁!&lt;/color&gt;</t>
  </si>
  <si>
    <t>QuestRtData_AddInfo</t>
  </si>
  <si>
    <t>{0}月{1}日:{2}</t>
  </si>
  <si>
    <t>RoleRuntimeData_SetFreeLeaderInPlayerTeam</t>
  </si>
  <si>
    <t>{0}被授权可以率领军队。</t>
  </si>
  <si>
    <t>RoleRuntimeData_SetFreeLeaderInPlayerTeam_1</t>
  </si>
  <si>
    <t>{0}被剥夺领军权。</t>
  </si>
  <si>
    <t>RoleRuntimeData_GetJobTypeName</t>
  </si>
  <si>
    <t>城主</t>
  </si>
  <si>
    <t>RoleRuntimeData_GetJobTypeName_1</t>
  </si>
  <si>
    <t>普通</t>
  </si>
  <si>
    <t>RoleRuntimeData_GetJobTypeName_2</t>
  </si>
  <si>
    <t>在野</t>
  </si>
  <si>
    <t>GameUtils_QueryPlaceInfo</t>
  </si>
  <si>
    <t>[地点不存在]</t>
  </si>
  <si>
    <t>GameUtils_QueryPlaceInfo_1</t>
  </si>
  <si>
    <t>通用卫兵</t>
  </si>
  <si>
    <t>HSTimeHelper_ToSummaryString</t>
  </si>
  <si>
    <t>HSTimeHelper_ToSummaryString_1</t>
  </si>
  <si>
    <t>{0}天前</t>
  </si>
  <si>
    <t>HSTimeHelper_ToSummaryString_2</t>
  </si>
  <si>
    <t>{0}小时前</t>
  </si>
  <si>
    <t>HSTimeHelper_ToSummaryString_3</t>
  </si>
  <si>
    <t>{0}分钟前</t>
  </si>
  <si>
    <t>HSTimeHelper_ToSummaryString_4</t>
  </si>
  <si>
    <t>刚刚</t>
  </si>
  <si>
    <t>Tools_DateToString</t>
  </si>
  <si>
    <t>年</t>
  </si>
  <si>
    <t>Tools_DateToString_1</t>
  </si>
  <si>
    <t>月</t>
  </si>
  <si>
    <t>Tools_DateToString_2</t>
  </si>
  <si>
    <t>日</t>
  </si>
  <si>
    <t>cmDataModals_GetGameTimeTenDayStr</t>
  </si>
  <si>
    <t>上旬</t>
  </si>
  <si>
    <t>cmDataModals_GetGameTimeTenDayStr_1</t>
  </si>
  <si>
    <t>中旬</t>
  </si>
  <si>
    <t>cmDataModals_GetGameTimeTenDayStr_2</t>
  </si>
  <si>
    <t>下旬</t>
  </si>
  <si>
    <t>WorldAIHelper_WorldAI_Raid</t>
  </si>
  <si>
    <t>{0}开始出征对{1}的劫掠</t>
  </si>
  <si>
    <t>WorldAIHelper_WorldAI_Raid_1</t>
  </si>
  <si>
    <t>{0}开始从{1}出发，赶往{2}进行劫掠</t>
  </si>
  <si>
    <t>WorldAIHelper_WorldAI_SupportToWarband</t>
  </si>
  <si>
    <t>{0}开始从{1}出发，赶往{2}的战事支援</t>
  </si>
  <si>
    <t>WorldAIHelper_WorldAI_Trade</t>
  </si>
  <si>
    <t>从{0}前往{1}的商队出发了！</t>
  </si>
  <si>
    <t>WorldAIHelper_WorldAI_Trade_1</t>
  </si>
  <si>
    <t>{0}开始从{1}到{2}的贸易</t>
  </si>
  <si>
    <t>WorldAIHelper_WorldAI_RoleLeaveAndGotoCity</t>
  </si>
  <si>
    <t>NPC离队</t>
  </si>
  <si>
    <t>WorldAIHelper_WorldAI_AseembleArmy</t>
  </si>
  <si>
    <t>{0}要求你尽快跟随出征，[$tagrole_called:他:她$]当前位于{1}</t>
  </si>
  <si>
    <t>WorldAIHelper_WorldAI_AseembleArmy_1</t>
  </si>
  <si>
    <t>{0}的队伍响应了你的号召!</t>
  </si>
  <si>
    <t>WorldAIHelper_WorldAI_2</t>
  </si>
  <si>
    <t>WorldAI_AseembleArmy 接口创建</t>
  </si>
  <si>
    <t>WorldAIHelper_WorldAI_RoleJoinPlayerTeam</t>
  </si>
  <si>
    <t>角色离队并加入主角队伍</t>
  </si>
  <si>
    <t>WorldAIHelper_WorldAI_RoleJoinPlayerTeam_1</t>
  </si>
  <si>
    <t>WorldAI_RoleJoinPlayerTeam 找不到目标原有队伍！</t>
  </si>
  <si>
    <t>WorldAIHelper_WorldAI_3</t>
  </si>
  <si>
    <t>角色离开地点并加入主角队伍</t>
  </si>
  <si>
    <t>WorldAIHelper_WorldAI_4</t>
  </si>
  <si>
    <t>WorldAI_RoleJoinPlayerTeam 找不到目标原有地点！</t>
  </si>
  <si>
    <t>BuildingInPlace_GetBuildingPopinfo_2</t>
  </si>
  <si>
    <t>所属城市：</t>
  </si>
  <si>
    <t>BuildingInPlace_GetBuildingPopinfo_1</t>
  </si>
  <si>
    <t>所属领主：【{0}】{1}</t>
  </si>
  <si>
    <t>CardRtData_ReduceDurability</t>
  </si>
  <si>
    <t>{0}个{1}已濒死无法上场!</t>
  </si>
  <si>
    <t>TeamInMap_TradeSuccess</t>
  </si>
  <si>
    <t>{0}完成了到{1}的贸易，{2}获得贸易税收:{3}乌塔。</t>
  </si>
  <si>
    <t>GameEventExecutor_ExecuteCmdLine_25</t>
  </si>
  <si>
    <t>不能进攻自己的势力哦！</t>
  </si>
  <si>
    <t>GameEventExecutor_ExecuteCmdLine_26</t>
  </si>
  <si>
    <t>9999:取消</t>
  </si>
  <si>
    <t>GameEventExecutor_ExecuteCmdLine_27</t>
  </si>
  <si>
    <t>你要打听谁..#</t>
  </si>
  <si>
    <t>GameEventExecutor_ExecuteCmdLine_28</t>
  </si>
  <si>
    <t>;9999:取消</t>
  </si>
  <si>
    <t>GameEventExecutor_ExecuteCmdLine_29</t>
  </si>
  <si>
    <t>她</t>
  </si>
  <si>
    <t>GameEventExecutor_ExecuteCmdLine_36</t>
  </si>
  <si>
    <t>他</t>
  </si>
  <si>
    <t>GameEventExecutor_ExecuteCmdLine_30</t>
  </si>
  <si>
    <t>你要找{0}？</t>
  </si>
  <si>
    <t>GameEventExecutor_ExecuteCmdLine_31</t>
  </si>
  <si>
    <t>据我所知，{1}正效力于{0}；</t>
  </si>
  <si>
    <t>GameEventExecutor_ExecuteCmdLine_32</t>
  </si>
  <si>
    <t>据我所知，{0}目前似乎并没有效力于什么势力；</t>
  </si>
  <si>
    <t>GameEventExecutor_ExecuteCmdLine_33</t>
  </si>
  <si>
    <t>至于行踪，我也不清楚。</t>
  </si>
  <si>
    <t>GameEventExecutor_ExecuteCmdLine_34</t>
  </si>
  <si>
    <t>听说最近好像位于{0}附近。</t>
  </si>
  <si>
    <t>GameEventExecutor_ExecuteCmdLine_35</t>
  </si>
  <si>
    <t>你解散了{0}的跟随..</t>
  </si>
  <si>
    <t>MultiPlayerManager_OnJoinedRoom</t>
  </si>
  <si>
    <t>无法加入此房间！</t>
  </si>
  <si>
    <t>MultiPlayerManager_OnCreatedRoom</t>
  </si>
  <si>
    <t>房间已创建成功！</t>
  </si>
  <si>
    <t>MultiPlayerManager_OnPlayerEnteredRoom</t>
  </si>
  <si>
    <t>{0}加入了游戏...</t>
  </si>
  <si>
    <t>MultiPlayerManager_OnPlayerLeftRoom</t>
  </si>
  <si>
    <t>{0}离开了游戏...</t>
  </si>
  <si>
    <t>MultiPlayerManager_ConnectToMaster</t>
  </si>
  <si>
    <t>获取服务器信息异常，请选择其他服务器或者稍候重试！</t>
  </si>
  <si>
    <t>MultiPlayerManager_ConnectToMaster_1</t>
  </si>
  <si>
    <t>当前服务器已满，请选择其他服务器或者稍候重试！</t>
  </si>
  <si>
    <t>WorldManager_StartAIEncounterBattle</t>
  </si>
  <si>
    <t xml:space="preserve">AI间的战斗 </t>
  </si>
  <si>
    <t>GUIHelper_GetModDisplayName</t>
  </si>
  <si>
    <t>[开源]</t>
  </si>
  <si>
    <t>GUIHelper_GetModDeployChannel</t>
  </si>
  <si>
    <t>GUIHelper_GetModDeployChannel_1</t>
  </si>
  <si>
    <t>本地</t>
  </si>
  <si>
    <t>GUIHelper_GetModDeployChannel_2</t>
  </si>
  <si>
    <t>创意工坊</t>
  </si>
  <si>
    <t>GUIModWorkShopWindow_ShowWindow</t>
  </si>
  <si>
    <t>当前平台未初始化，无法使用此功能！</t>
  </si>
  <si>
    <t>GUIModWorkShopWindow_1</t>
  </si>
  <si>
    <t>近期热门</t>
  </si>
  <si>
    <t>GUIMultiGameLobbyWindow_GameTools.GetLanString</t>
  </si>
  <si>
    <t>默认游戏</t>
  </si>
  <si>
    <t>GUIMultiGameRoomWindow_OnStartGameCountTick</t>
  </si>
  <si>
    <t>游戏即将开始 {0}</t>
  </si>
  <si>
    <t>GUINewAvataGenerator_ShowWindow</t>
  </si>
  <si>
    <t>没有可用的Avata模板资源！</t>
  </si>
  <si>
    <t>GUICtlStarsBox_UpdateStars</t>
  </si>
  <si>
    <t>×{0}</t>
  </si>
  <si>
    <t>ExploreLogic_GetRandomWorldNews_4</t>
  </si>
  <si>
    <t>听说{0}的队伍目前位于{1}</t>
  </si>
  <si>
    <t>ExploreLogic_GetRandomWorldNews_1</t>
  </si>
  <si>
    <t>，据说正在赶往{0}。</t>
  </si>
  <si>
    <t>ExploreLogic_GetRandomWorldNews_2</t>
  </si>
  <si>
    <t>，据说正在{0}附近巡逻..</t>
  </si>
  <si>
    <t>ExploreLogic_GetRandomWorldNews_3</t>
  </si>
  <si>
    <t>，似乎正要攻取{0}。哎，人们打打杀杀，战事什么时候才有尽头呢？</t>
  </si>
  <si>
    <t>ModManagerLogic_DoRefreshModsEnvAsyncInner</t>
  </si>
  <si>
    <t>模组环境更新完成！</t>
  </si>
  <si>
    <t>ModManagerLogic_DoRefreshModsEnvAsyncInner_1</t>
  </si>
  <si>
    <t>即将完成加载...</t>
  </si>
  <si>
    <t>ModManagerLogic_LoadStoryList</t>
  </si>
  <si>
    <t>&lt;color=red&gt;当前选择的剧本模组已损坏，自动切换为默认模组。&lt;/color&gt;</t>
  </si>
  <si>
    <t>ModManagerLogic_LoadStoryList_1</t>
  </si>
  <si>
    <t>&lt;color=red&gt;游戏文件已损坏，找不到任何一个可用的剧本战役！请重新安装游戏！&lt;/color&gt;</t>
  </si>
  <si>
    <t>ModManagerLogic_GetDependencyDesc</t>
  </si>
  <si>
    <t>&lt;color=red&gt;[缺少模组，创意工坊ID为{0}] (×)&lt;/color&gt;</t>
  </si>
  <si>
    <t>ModManagerLogic_GetDisplayName</t>
  </si>
  <si>
    <t>&lt;color=red&gt;损坏的MOD&lt;/color&gt;</t>
  </si>
  <si>
    <t>RandomEventLogic_TestShowCurrentEvents</t>
  </si>
  <si>
    <t>选择一个事件</t>
  </si>
  <si>
    <t>RandomEventLogic_TestShowCurrentEvents_1</t>
  </si>
  <si>
    <t>:离开;</t>
  </si>
  <si>
    <t>RoleLogic_SetRolePos</t>
  </si>
  <si>
    <t>SetRolePos强制重置位置时从地点移出</t>
  </si>
  <si>
    <t>RoleLogic_SetRolePos_1</t>
  </si>
  <si>
    <t>SetRolePos强制重置位置时从队伍移出</t>
  </si>
  <si>
    <t>RoleLogic_SetRolePos_2</t>
  </si>
  <si>
    <t>SetRolePos强制重置位置到地点</t>
  </si>
  <si>
    <t>RoleLogic_SetRolePos_3</t>
  </si>
  <si>
    <t>SetRolePos强制重置位置到队伍</t>
  </si>
  <si>
    <t>RoleLogic_SetRolePos_4</t>
  </si>
  <si>
    <t>将角色移入待处理区</t>
  </si>
  <si>
    <t>RoleLogic_SetRolePos_5</t>
  </si>
  <si>
    <t>错误的角色位置类型：posType={0} logInfo={1}</t>
  </si>
  <si>
    <t>BattleInstructPanel_SetGlobalCurInstruct</t>
  </si>
  <si>
    <t>自动</t>
  </si>
  <si>
    <t>BattleSceneScript_PlayerGetItemsList</t>
  </si>
  <si>
    <t>你的背包已经满了！</t>
  </si>
  <si>
    <t>CreateRolePanel_StartCreateRole_3</t>
  </si>
  <si>
    <t>正在创建人物中...</t>
  </si>
  <si>
    <t>GameResVerifyTools_StartVerifyGameRes</t>
  </si>
  <si>
    <t>完成游戏数据验证，共产生{0}条错误信息，{1}条警告信息\n</t>
  </si>
  <si>
    <t>GameResVerifyTools_StartVerifyGameRes_1</t>
  </si>
  <si>
    <t>其中错误信息如下：\n</t>
  </si>
  <si>
    <t>GameResVerifyTools_StartVerifyGameRes_2</t>
  </si>
  <si>
    <t>\n\n\n警告信息如下：\n</t>
  </si>
  <si>
    <t>GlobalUI_Start</t>
  </si>
  <si>
    <t>开发中版本（\" {0} \"），不代表最终游戏品质</t>
  </si>
  <si>
    <t>HomeSceneScript_ReloadModConfig</t>
  </si>
  <si>
    <t>重载界面发生错误：{0}</t>
  </si>
  <si>
    <t>HomeSceneScript_OnClickResetMod</t>
  </si>
  <si>
    <t>是否还原所有的模组环境到初始设置？</t>
  </si>
  <si>
    <t>MainSceneScript_updateServerInfo</t>
  </si>
  <si>
    <t>测试服务器</t>
  </si>
  <si>
    <t>MainSceneScript_updateServerInfo_1</t>
  </si>
  <si>
    <t>无合适服务器</t>
  </si>
  <si>
    <t>MainSceneScript_updateLoginPage</t>
  </si>
  <si>
    <t>开始</t>
  </si>
  <si>
    <t>MainSceneScript_updateLoginPage_1</t>
  </si>
  <si>
    <t>注册/登录</t>
  </si>
  <si>
    <t>MainSceneScript_OnLoginClick</t>
  </si>
  <si>
    <t>请输入正确的用户名及密码！</t>
  </si>
  <si>
    <t>MainSceneScript_OnRegAccClick</t>
  </si>
  <si>
    <t>用户名和密码不能太短！</t>
  </si>
  <si>
    <t>MainSceneScript_OnRegAccClick_1</t>
  </si>
  <si>
    <t>两次输入的密码不一致，请重新输入！</t>
  </si>
  <si>
    <t>MainSceneScript_OnRegAccClick_2</t>
  </si>
  <si>
    <t>您的用户名中含有敏感词语“{0}”，请修改。</t>
  </si>
  <si>
    <t>MainSceneScript_LoginGame</t>
  </si>
  <si>
    <t>正在登录游戏中，请稍候...</t>
  </si>
  <si>
    <t>MainSceneScript_OnLogin</t>
  </si>
  <si>
    <t>不存在的账号或者密码错误！</t>
  </si>
  <si>
    <t>MainSceneScript_OnLogin_1</t>
  </si>
  <si>
    <t>登录失败,错误代码：</t>
  </si>
  <si>
    <t>MainSceneScript_LoginByToken</t>
  </si>
  <si>
    <t>您的账号已在其它地方登陆，请重新登陆！</t>
  </si>
  <si>
    <t>MainSceneScript_OnRegistUser</t>
  </si>
  <si>
    <t>注册成功，正在登录游戏...</t>
  </si>
  <si>
    <t>MainSceneScript_OnRegistUser_1</t>
  </si>
  <si>
    <t>该账户名已存在，请重新填写。</t>
  </si>
  <si>
    <t>MainSceneScript_OnRegistUser_2</t>
  </si>
  <si>
    <t>注册失败，错误代码：</t>
  </si>
  <si>
    <t>ModelViewer_UpdateSpeedRate</t>
  </si>
  <si>
    <t>当前速率：{0:n1}</t>
  </si>
  <si>
    <t>PlaceScene_RefreshRoleList</t>
  </si>
  <si>
    <t>{0}\n&lt;size=16&gt;{1}·首领&lt;/size&gt;</t>
  </si>
  <si>
    <t>PlaceScene_RefreshRoleList_1</t>
  </si>
  <si>
    <t>{0}\n&lt;size=16&gt;{1}&lt;/size&gt;</t>
  </si>
  <si>
    <t>PlaceScene_RefreshRoleList_2</t>
  </si>
  <si>
    <t>{0}\n&lt;color=#ffff00&gt;&lt;size=16&gt;在野&lt;/size&gt;&lt;/color&gt;</t>
  </si>
  <si>
    <t>PlaceScene_OnDevelop</t>
  </si>
  <si>
    <t>你没有这个城市的管理权限</t>
  </si>
  <si>
    <t>SelectRoleScene_OnSelectTagRoleSlot</t>
  </si>
  <si>
    <t>SelectRoleScene_OnDeleteTagRoleSlot</t>
  </si>
  <si>
    <t>正在删除人物中...</t>
  </si>
  <si>
    <t>SelectRoleScene_RequestUpdateRoleList</t>
  </si>
  <si>
    <t>获取人物列表中...</t>
  </si>
  <si>
    <t>TestDrawSkill_Awake</t>
  </si>
  <si>
    <t>初始化完成，共有技能卡{0}张。</t>
  </si>
  <si>
    <t>TestDrawSkill_OnBtnDraw</t>
  </si>
  <si>
    <t>技能点已耗尽，无法学习新技能！</t>
  </si>
  <si>
    <t>TestDrawSkill_OnBtnDraw_1</t>
  </si>
  <si>
    <t>技能已满，需要先遗忘部分技能！</t>
  </si>
  <si>
    <t>TestDrawSkill_OnBtnDraw_2</t>
  </si>
  <si>
    <t>错误：当前没有可抽取的技能！</t>
  </si>
  <si>
    <t>TestDrawSkill_OnBtnDraw_3</t>
  </si>
  <si>
    <t>学会了技能{0}!（备选技能{1}个）获得乌塔:{2}</t>
  </si>
  <si>
    <t>TestDrawSkill_OnBtnSynthClicked</t>
  </si>
  <si>
    <t>未找到可以合成的技能！</t>
  </si>
  <si>
    <t>TestDrawSkill_OnBtnSynthClicked_1</t>
  </si>
  <si>
    <t>错误：当前没有适合的进阶后的技能！</t>
  </si>
  <si>
    <t>TestDrawSkill_OnBtnSynthClicked_2</t>
  </si>
  <si>
    <t>合成成功！获得了进阶技能{0}!（备选技能{1}个）</t>
  </si>
  <si>
    <t>TestDrawSkill_OnBtnForgetClicked</t>
  </si>
  <si>
    <t>试图遗忘技能编号</t>
  </si>
  <si>
    <t>TestDrawSkill_OnBtnChangeClicked</t>
  </si>
  <si>
    <t>该技能为空，不可更换！</t>
  </si>
  <si>
    <t>TestDrawSkill_OnBtnChangeClicked_1</t>
  </si>
  <si>
    <t>没有足够的乌塔，无法更换！</t>
  </si>
  <si>
    <t>TestDrawSkill_OnBtnChangeClicked_2</t>
  </si>
  <si>
    <t>错误：当前没有适合的更换后的技能！</t>
  </si>
  <si>
    <t>TestDrawSkill_OnBtnChangeClicked_3</t>
  </si>
  <si>
    <t>更换成功！获得了新的技能{0}!（备选技能{1}个）</t>
  </si>
  <si>
    <t>TestDrawSkill_GetName</t>
  </si>
  <si>
    <t>力量系</t>
  </si>
  <si>
    <t>TestDrawSkill_GetName_1</t>
  </si>
  <si>
    <t>敏捷系</t>
  </si>
  <si>
    <t>TestDrawSkill_GetName_2</t>
  </si>
  <si>
    <t>耐力系</t>
  </si>
  <si>
    <t>TestDrawSkill_GetName_3</t>
  </si>
  <si>
    <t>TestDrawSkill_GetName_4</t>
  </si>
  <si>
    <t>级</t>
  </si>
  <si>
    <t>UICustomBattle_Awake</t>
  </si>
  <si>
    <t>预设</t>
  </si>
  <si>
    <t>UIArchiveDataSelDlg_OnCloseDialogDone</t>
  </si>
  <si>
    <t>尝试读取此存档过程中发生错误！如果此存档是由旧的游戏版本创建，请尝试创建新的游戏后进行存档。存档编号#{0} [{1}]</t>
  </si>
  <si>
    <t>UIArchiveDataSelDlg_Confirm</t>
  </si>
  <si>
    <t>当前存档数据与订阅MOD数据不一致，可能在游戏过程中遇到BUG或崩溃的情况，是否继续读取？</t>
  </si>
  <si>
    <t>UIArchiveDataSelDlg_UpdateCurArchiveDetail_7</t>
  </si>
  <si>
    <t>UIBugReportDlg_OnConfirm</t>
  </si>
  <si>
    <t>请选择BUG类型..</t>
  </si>
  <si>
    <t>UIPlaceVisitRolesDlg_UpdateRoleList</t>
  </si>
  <si>
    <t>UITroopsAllocDlg_InitUnitList_1</t>
  </si>
  <si>
    <t>已达到本周招募上限！</t>
  </si>
  <si>
    <t>UIInfoListPage_RefreshCampList</t>
  </si>
  <si>
    <t>阵营</t>
  </si>
  <si>
    <t>UIInfoListPage_RefreshPlaceList</t>
  </si>
  <si>
    <t>地点</t>
  </si>
  <si>
    <t>UIInfoListPage_RefreshRoleList</t>
  </si>
  <si>
    <t>UGCModItemUI_Bind</t>
  </si>
  <si>
    <t>UIModDevelopCreateNewMod_OnConfirm</t>
  </si>
  <si>
    <t>请输入模组项目名！</t>
  </si>
  <si>
    <t>UIModDevelopCreateNewMod_OnConfirm_1</t>
  </si>
  <si>
    <t>模组名只能包含字母/数字/下划线/减号</t>
  </si>
  <si>
    <t>UIModDevelopCreateNewMod_OnConfirm_2</t>
  </si>
  <si>
    <t>请选择创建项目的路径！</t>
  </si>
  <si>
    <t>UIModDevelopCreateNewMod_OnConfirm_3</t>
  </si>
  <si>
    <t>选择的创建项目路径不存在！</t>
  </si>
  <si>
    <t>UIModDevelopCreateNewMod_OnConfirm_4</t>
  </si>
  <si>
    <t>模组项目已存在！不能重复创建！</t>
  </si>
  <si>
    <t>UIModDevelopCreateNewMod_OnCreateMod</t>
  </si>
  <si>
    <t>创建失败，未定义的项目类型</t>
  </si>
  <si>
    <t>UIModDevelopCreateNewMod_OnCreateMod_1</t>
  </si>
  <si>
    <t>创建失败，因为MOD源已损坏，请到steam更新游戏</t>
  </si>
  <si>
    <t>UIModDevelopCreateNewMod_OnCreateMod_2</t>
  </si>
  <si>
    <t>创建成功！</t>
  </si>
  <si>
    <t>UIModDevelopModSettings_DoSettingMod</t>
  </si>
  <si>
    <t>设置成功！</t>
  </si>
  <si>
    <t>UIModManager_OnClose_2</t>
  </si>
  <si>
    <t>重载模组列表时发生错误，请检查是否选中了已失效的模组！错误信息</t>
  </si>
  <si>
    <t>UIModManager_ShowDetail_2</t>
  </si>
  <si>
    <t>作者：</t>
  </si>
  <si>
    <t>UIModManager_ShowDetail_3</t>
  </si>
  <si>
    <t>游戏版本：</t>
  </si>
  <si>
    <t>UIModManager_ShowDetail_4</t>
  </si>
  <si>
    <t>来自：</t>
  </si>
  <si>
    <t>UIModManager_ShowPreviewImage</t>
  </si>
  <si>
    <t>UIModManager_ShowPreviewImage_1</t>
  </si>
  <si>
    <t>UIModManager_ShowPreviewImage_2</t>
  </si>
  <si>
    <t>&lt;color=yellow&gt;[扩展内容]&lt;/color&gt;</t>
  </si>
  <si>
    <t>UIModManager_ShowPreviewImage_3</t>
  </si>
  <si>
    <t>&lt;color=yellow&gt;[本地]&lt;/color&gt;</t>
  </si>
  <si>
    <t>UIModManager_ShowPreviewImage_4</t>
  </si>
  <si>
    <t>&lt;color=cyan&gt;[创意工坊]&lt;/color&gt;</t>
  </si>
  <si>
    <t>UIModSelection_Refresh</t>
  </si>
  <si>
    <t>&lt;color=yellow&gt;[开源]&lt;/color&gt;</t>
  </si>
  <si>
    <t>UIModShopManager_BindObjs</t>
  </si>
  <si>
    <t>UIModShopManager_Update</t>
  </si>
  <si>
    <t>正在下载：{0}/{1}</t>
  </si>
  <si>
    <t>UIModShopManager_ShowMask</t>
  </si>
  <si>
    <t>请稍候</t>
  </si>
  <si>
    <t>UIModShopManager_RefreshOwnModToggleText</t>
  </si>
  <si>
    <t>UIModShopManager_ShowDetail</t>
  </si>
  <si>
    <t>需要优先加载并启用以下模组：\n</t>
  </si>
  <si>
    <t>UIModShopManager_ShowDetail_1</t>
  </si>
  <si>
    <t>作者：未知</t>
  </si>
  <si>
    <t>UIModShopManager_ShowDetail_2</t>
  </si>
  <si>
    <t>游戏版本：未知</t>
  </si>
  <si>
    <t>UIModShopManager_ShowDetail_3</t>
  </si>
  <si>
    <t>模组容量：</t>
  </si>
  <si>
    <t>UIModShopManager_SetSubscribedNum</t>
  </si>
  <si>
    <t>订阅数：</t>
  </si>
  <si>
    <t>UIModShopManager_OnDownloadFinished</t>
  </si>
  <si>
    <t>UIModShopManager_CloseDialog</t>
  </si>
  <si>
    <t>请等待下载完成或终止下载</t>
  </si>
  <si>
    <t>UINewPartyPage_RefreshCardInfo</t>
  </si>
  <si>
    <t>点击鼠标左键选中部队进行预览和操作</t>
  </si>
  <si>
    <t>UINewPartyPage_RefreshCardInfo_1</t>
  </si>
  <si>
    <t>点击鼠标右键取消部队预览</t>
  </si>
  <si>
    <t>UINewPartyPage_RefreshButtonListener_2</t>
  </si>
  <si>
    <t>是否要求该角色离队？</t>
  </si>
  <si>
    <t>UIPageStoryMode_Confirm</t>
  </si>
  <si>
    <t>没有足够的存档位提供给专家级模式，请清理存档。</t>
  </si>
  <si>
    <t>UIPageStoryMode_Confirm_1</t>
  </si>
  <si>
    <t>开启条件不满足</t>
  </si>
  <si>
    <t>UIGlobalTalentSlot_OnTooltip</t>
  </si>
  <si>
    <t>\n\n互斥天赋：</t>
  </si>
  <si>
    <t>UIIntvalConfigPage_UpdateItemValue</t>
  </si>
  <si>
    <t>可用配置选项错误，msg=</t>
  </si>
  <si>
    <t>RoleSelectorSlot_SetRoleSlotInfo</t>
  </si>
  <si>
    <t>等级:</t>
  </si>
  <si>
    <t>RoleSelectorSlot_SetRoleSlotInfo_1</t>
  </si>
  <si>
    <t>创建人物</t>
  </si>
  <si>
    <t>SteamWorkshop_Upload</t>
  </si>
  <si>
    <t>当前平台未初始化，请先登陆当前平台！</t>
  </si>
  <si>
    <t>SteamWorkshop_Upload_1</t>
  </si>
  <si>
    <t>上传参数错误</t>
  </si>
  <si>
    <t>SteamWorkshop_InitCallback</t>
  </si>
  <si>
    <t>{0}\n最后更新时间： {1}\n\n========更新信息=========\n" + "\n{2}"</t>
  </si>
  <si>
    <t>SteamWorkshop_InitCallback_1</t>
  </si>
  <si>
    <t>参数错误! 标签内容不能有逗号</t>
  </si>
  <si>
    <t>SteamWorkshop_InitCallback_2</t>
  </si>
  <si>
    <t>Params.json 填写的参数错误!</t>
  </si>
  <si>
    <t>SteamWorkshop_OnCreateItemResult</t>
  </si>
  <si>
    <t>创建创意工坊项目失败，请检查配置或steam权限！</t>
  </si>
  <si>
    <t>SteamWorkshop_OnCreateItemResult_1</t>
  </si>
  <si>
    <t>\n您需要先同意最新版本的《Steam 订户协议》，才能完整地发布物品。</t>
  </si>
  <si>
    <t>SteamWorkshop_OnCreateItemResult_2</t>
  </si>
  <si>
    <t>需要先同意最新版本的《Steam 订户协议》，才能完整地发布物品\nhttps://steamcommunity.com/sharedfiles/workshoplegalagreement</t>
  </si>
  <si>
    <t>SteamWorkshop_OnSubmitItemUpdateResult</t>
  </si>
  <si>
    <t>提交成功！你可能需要等待一小会才可以在创意工坊刷新看到你的提交。</t>
  </si>
  <si>
    <t>SteamWorkshop_OnSubmitItemUpdateResult_1</t>
  </si>
  <si>
    <t>提交失败，原工程已被删除，请重新创建项目！</t>
  </si>
  <si>
    <t>SteamWorkshop_OnSubmitItemUpdateResult_2</t>
  </si>
  <si>
    <t>提交失败，原因是：</t>
  </si>
  <si>
    <t>SteamWorkshop_GetUpdateProgress</t>
  </si>
  <si>
    <t>正在处理配置数据</t>
  </si>
  <si>
    <t>SteamWorkshop_GetUpdateProgress_1</t>
  </si>
  <si>
    <t>正在处理内容文件</t>
  </si>
  <si>
    <t>SteamWorkshop_GetUpdateProgress_2</t>
  </si>
  <si>
    <t>正在上传更新内容</t>
  </si>
  <si>
    <t>SteamWorkshop_GetUpdateProgress_3</t>
  </si>
  <si>
    <t>正在上传预览图</t>
  </si>
  <si>
    <t>SteamWorkshop_GetUpdateProgress_4</t>
  </si>
  <si>
    <t>正在提交所有更新</t>
  </si>
  <si>
    <t>SteamWorkshop_GetUpdateProgress_5</t>
  </si>
  <si>
    <t>SteamWorkshop_GetUpdateProgress_6</t>
  </si>
  <si>
    <t>未知状态</t>
  </si>
  <si>
    <t>UIWorkshopUpload_Start</t>
  </si>
  <si>
    <t>部落与弯刀WeGame模组上传工具</t>
  </si>
  <si>
    <t>UIWorkshopUpload_InitContent</t>
  </si>
  <si>
    <t>MOD源工程配置文件workshopitem.json读取错误!</t>
  </si>
  <si>
    <t>UIWorkshopUpload_OnUploadBtnClicked</t>
  </si>
  <si>
    <t>正在上传，请稍后...</t>
  </si>
  <si>
    <t>UIWorkshopUpload_OnUploadBtnClicked_1</t>
  </si>
  <si>
    <t>当前版本号与模组商店版本号一致，请修改版本号并重载后再重新上传</t>
  </si>
  <si>
    <t>UIWorkshopUpload_SetUploadParams</t>
  </si>
  <si>
    <t>请选择预览图..</t>
  </si>
  <si>
    <t>UIWorkshopUpload_SetUploadParams_1</t>
  </si>
  <si>
    <t>请填写更新说明..</t>
  </si>
  <si>
    <t>UIWorkshopUpload_SetUploadParams_2</t>
  </si>
  <si>
    <t>参数错误！</t>
  </si>
  <si>
    <t>UIWorkshopUpload_GetPersonaName</t>
  </si>
  <si>
    <t>平台未初始化，请先登陆当前平台！</t>
  </si>
  <si>
    <t>WeGamePlatformManager_OnRailEvent</t>
  </si>
  <si>
    <t>WeGame平台离线，强制关闭游戏</t>
  </si>
  <si>
    <t>WeGamePlatformManager_OnRailEvent_1</t>
  </si>
  <si>
    <t>您已进入不健康游戏时间，游戏即将关闭</t>
  </si>
  <si>
    <t>WeGamePlatformManager_OnRailEvent_2</t>
  </si>
  <si>
    <t>服务器上传出错,请重试</t>
  </si>
  <si>
    <t>WeGamePlatformManager_OnRailEvent_3</t>
  </si>
  <si>
    <t>服务器上传出错，请重试</t>
  </si>
  <si>
    <t>WeGamePlatformManager_OnRailEvent_4</t>
  </si>
  <si>
    <t>拷贝了未存在文件</t>
  </si>
  <si>
    <t>WeGamePlatformManager_OnRailEvent_5</t>
  </si>
  <si>
    <t>模组不符合限额</t>
  </si>
  <si>
    <t>WeGamePlatformManager_OnRailEvent_6</t>
  </si>
  <si>
    <t>上传文件过大</t>
  </si>
  <si>
    <t>WeGamePlatformManager_OnRailEvent_7</t>
  </si>
  <si>
    <t>网络错误</t>
  </si>
  <si>
    <t>WeGamePlatformManager_OnRailEvent_8</t>
  </si>
  <si>
    <t>请求失败</t>
  </si>
  <si>
    <t>WeGamePlatformManager_OnRailEvent_9</t>
  </si>
  <si>
    <t>请求超时</t>
  </si>
  <si>
    <t>WeGamePlatformManager_OnRailEvent_10</t>
  </si>
  <si>
    <t>没有版本号</t>
  </si>
  <si>
    <t>WeGamePlatformManager_OnRailEvent_11</t>
  </si>
  <si>
    <t>上传成功,请在WeGame中编辑模组并等待审核完成</t>
  </si>
  <si>
    <t>WeGamePlatformManager_OnRailEvent_12</t>
  </si>
  <si>
    <t>发生未知错误</t>
  </si>
  <si>
    <t>WeGamePlatformManager_GetUpdateProgress</t>
  </si>
  <si>
    <t>上传中</t>
  </si>
  <si>
    <t>UIModManager_ShowPreviewImage_5</t>
  </si>
  <si>
    <t>WeGamePlatformManager_OnRailEvent_13</t>
  </si>
  <si>
    <t>上传失败</t>
  </si>
  <si>
    <t>HeadAvataPanelUI_MeiMao</t>
  </si>
  <si>
    <t>眉毛</t>
  </si>
  <si>
    <t>HeadAvataPanelUI_Eye</t>
  </si>
  <si>
    <t>眼睛</t>
  </si>
  <si>
    <t>HeadAvataPanelUI_BiZi</t>
  </si>
  <si>
    <t>鼻子</t>
  </si>
  <si>
    <t>HeadAvataPanelUI_Zui</t>
  </si>
  <si>
    <t>嘴巴</t>
  </si>
  <si>
    <t>HeadAvataPanelUI_HuZi</t>
  </si>
  <si>
    <t>胡须</t>
  </si>
  <si>
    <t>HeadAvataPanelUI_Awake_LianBu</t>
  </si>
  <si>
    <t>脸部</t>
  </si>
  <si>
    <t>HeadAvataPanelUI_Awake_Body</t>
  </si>
  <si>
    <t>身体</t>
  </si>
  <si>
    <t>HeadAvataPanelUI_Awake_ShiPin</t>
  </si>
  <si>
    <t>GUIModWorkShopWindow_2</t>
  </si>
  <si>
    <t>订阅最多</t>
  </si>
  <si>
    <t>GUIModWorkShopWindow_3</t>
  </si>
  <si>
    <t>最新上传</t>
  </si>
  <si>
    <t>GUIModWorkShopWindow_4</t>
  </si>
  <si>
    <t>官方推荐</t>
  </si>
  <si>
    <t>GUIModWorkShopWindow_5</t>
  </si>
  <si>
    <t>英文模组</t>
  </si>
  <si>
    <t>UILegacyInfoPage_InitTabBtnList_1</t>
  </si>
  <si>
    <t>基本</t>
  </si>
  <si>
    <t>UIGameMapPage_ShowTapMap</t>
  </si>
  <si>
    <t>区域地图</t>
  </si>
  <si>
    <t>UIGameMapPage_ShowWorldMap</t>
  </si>
  <si>
    <t>世界地图</t>
  </si>
  <si>
    <t>BttleOverUI_Victory</t>
  </si>
  <si>
    <t>null</t>
  </si>
  <si>
    <t>BttleOverUI_Defeat</t>
  </si>
  <si>
    <t>EAVersionText1</t>
  </si>
  <si>
    <t>部落与弯刀 抢先体验版#
感谢各位玩家们的支持， 这是部落与弯刀上线以来的“第五次”大更新。
除了新的主线剧情，与故事的完善。 我们还加入了英文版，与多人联机测试。
多人联机MOD一直是我们想要尝试的一个方向，现阶段我们已经能够完整的实现多人联机的技术框架，也能让各位MOD作者参与到联机地图的制作中。这个功能还处于测试阶段，但是我们对多人联机MOD的未来抱有期待。
我们欢迎任何有制作联机MOD的玩家们参与到联机地图的开发过程中，官方会继续为此提供支持与帮助。 
MOD讨论群：685208242</t>
  </si>
  <si>
    <t>UIMapNameCryingRock</t>
  </si>
  <si>
    <t>UIMapNameRedstoneValley</t>
  </si>
  <si>
    <t>UIMapNameTwinlunaValley</t>
  </si>
  <si>
    <t>UIMapNameUmbraCliffs</t>
  </si>
  <si>
    <t>UIMapNameWestDocanaDesert</t>
  </si>
  <si>
    <t>UIMapNameZagrosMountains</t>
  </si>
  <si>
    <t>UIMapNameIfritDomain</t>
  </si>
  <si>
    <t>UpgradePlan_Title</t>
  </si>
  <si>
    <t>UpgradePlan_SubItem1</t>
  </si>
  <si>
    <t>UpgradePlan_SubItem2</t>
  </si>
  <si>
    <t>UpgradePlan_SubItem3</t>
  </si>
  <si>
    <t>UpgradePlan_SubItem4</t>
  </si>
  <si>
    <t>UpgradePlan_Info01</t>
  </si>
  <si>
    <t>GameDateTimeInfoFormat1</t>
  </si>
  <si>
    <t>BattleSceneScript_AddNewTeamsInBattle_1</t>
  </si>
  <si>
    <t>我方的援军到达战场了！</t>
  </si>
  <si>
    <t>BattleSceneScript_AddNewTeamsInBattle_2</t>
  </si>
  <si>
    <t>敌方的援军到达战场了！</t>
  </si>
  <si>
    <t>BattleSceneScript_UpdateBattleFieldInfo</t>
  </si>
  <si>
    <t>我方{0}人（增援{1}） 敌方{2}人（增援{3}）</t>
  </si>
  <si>
    <t>UIGameLogoImg01</t>
  </si>
  <si>
    <t>UIGameLogoHomeCGSprite01</t>
  </si>
  <si>
    <t>BazzarLogic_TryBroadcastMsg_2</t>
  </si>
  <si>
    <t>集市即将开启</t>
  </si>
  <si>
    <t>GamePlaceRtData_SetTradePermission_1</t>
  </si>
  <si>
    <t>获得了&lt;color=red&gt;{0}&lt;/color&gt;的通商许可!</t>
  </si>
  <si>
    <t>GamePlaceRtData_SetTradePermission_2</t>
  </si>
  <si>
    <t>失去了&lt;color=red&gt;{0}&lt;/color&gt;的通商许可!</t>
  </si>
  <si>
    <t>ArmorEffectPojo_GetWeaponDesc</t>
  </si>
  <si>
    <t>&lt;color=yellow&gt;对{0}伤害{1}{2}%&lt;/color&gt;</t>
  </si>
  <si>
    <t>ArmorEffectPojo_GetArmorDesc</t>
  </si>
  <si>
    <t>&lt;color=yellow&gt;受到{0}伤害{1}{2}%&lt;/color&gt;</t>
  </si>
  <si>
    <t>pageStoryMode_StoryMode_Content_ExpertCheckbox</t>
  </si>
  <si>
    <t>专家模式只有一个存档，不存档就不允许退出。一旦勾选不能再修改。</t>
  </si>
  <si>
    <t>UpgradeTreeCard_CardInfo_CardTagLayoutPanel_RideType</t>
  </si>
  <si>
    <t>骑乘单位</t>
  </si>
  <si>
    <t>UpgradeTreeCard_CardInfo_CardTagLayoutPanel_FlyType</t>
  </si>
  <si>
    <t>飞行单位</t>
  </si>
  <si>
    <t>UpgradeTreeCard_CardInfo_CardTagLayoutPanel_CouldNotLeave</t>
  </si>
  <si>
    <t>这个单位不可以离队，不可以任命城主或自由统军..</t>
  </si>
  <si>
    <t>SimpleUnitCard_CardInfo_CardTagLayoutPanel_RideType</t>
  </si>
  <si>
    <t>SimpleUnitCard_CardInfo_CardTagLayoutPanel_FlyType</t>
  </si>
  <si>
    <t>SimpleUnitCard_CardInfo_CardTagLayoutPanel_CouldNotLeave</t>
  </si>
  <si>
    <t>pageModManager_Window_TabsBar_TabsGroup_tabExpansion</t>
  </si>
  <si>
    <t>扩展内容为官方扩展的模组</t>
  </si>
  <si>
    <t>pageModManager_Window_TabsBar_TabsGroup_tabPlugin</t>
  </si>
  <si>
    <t>插件是可以在游戏内扩展功能的组件，你可以勾选需要加载的插件。也可以调整插件的加载顺序。请注意某些插件之间可能会冲突，也可能有些插件不适用于某些剧本战役，勾选时请注意插件的详细说明。</t>
  </si>
  <si>
    <t>pageModManager_Window_TabsBar_TabsGroup_tabStory</t>
  </si>
  <si>
    <t>剧本战役是你当前选择的游戏主模式（DLC），选择一个开始你的征程吧！ 请特别注意：某些插件不一定兼容所有的剧本，如果冲突的话还请手动去除冲突插件的勾选。</t>
  </si>
  <si>
    <t>pnInstructPanel_SeigeInstruct_SeigeInstruct(Common)_1</t>
  </si>
  <si>
    <t>手动攻城策略</t>
  </si>
  <si>
    <t>pnInstructPanel_SeigeInstruct_SeigeInstruct(Common)_2</t>
  </si>
  <si>
    <t>手动控制部队的战斗策略，开启后需要手动配置各部队的战斗策略</t>
  </si>
  <si>
    <t>pnInstructPanel_SeigeInstruct_SeigeInstruct(Smart)_1</t>
  </si>
  <si>
    <t>自动攻城策略</t>
  </si>
  <si>
    <t>pnInstructPanel_SeigeInstruct_SeigeInstruct(Smart)_2</t>
  </si>
  <si>
    <t>由部队自己选择合适的战斗策略，开启后部队策略将不生效</t>
  </si>
  <si>
    <t>UIPlacePage_Panel_Content_Actions_btnSiege_1</t>
  </si>
  <si>
    <t>攻城</t>
  </si>
  <si>
    <t>UIPlacePage_Panel_Content_Actions_btnSiege_2</t>
  </si>
  <si>
    <t>在当前地点发动攻城战</t>
  </si>
  <si>
    <t>UIPlacePage_Panel_Content_Actions_btnGuardManage_1</t>
  </si>
  <si>
    <t>驻军管理（城主可用）</t>
  </si>
  <si>
    <t>UIPlacePage_Panel_Content_Actions_btnGuardManage_2</t>
  </si>
  <si>
    <t>调整驻扎部队、进行军队招募</t>
  </si>
  <si>
    <t>UIPlacePage_Panel_Content_Actions_btnDevelop_1</t>
  </si>
  <si>
    <t>建设开发（城主可用）</t>
  </si>
  <si>
    <t>UIPlacePage_Panel_Content_Actions_btnDevelop_2</t>
  </si>
  <si>
    <t>开发建设城内设施</t>
  </si>
  <si>
    <t>UIPlacePage_Panel_Content_Actions_btnSetHome_1</t>
  </si>
  <si>
    <t>设置回城点</t>
  </si>
  <si>
    <t>UIPlacePage_Panel_Content_Actions_btnSetHome_2</t>
  </si>
  <si>
    <t>设置主角战败或使用回城卷轴的回城点</t>
  </si>
  <si>
    <t>uiUGCModItem_UpdateButton</t>
  </si>
  <si>
    <t>这个模组有新的版本可以使用，点击更新</t>
  </si>
  <si>
    <t>uiUGCModItem_OpenSourceFlag_1</t>
  </si>
  <si>
    <t>这个模组是一个开源模组</t>
  </si>
  <si>
    <t>uiUGCModItem_OpenSourceFlag_2</t>
  </si>
  <si>
    <t>你可以直接下载进行学习制作或者进行修改。</t>
  </si>
  <si>
    <t>pnObjsSelector_pnTargetOpCmds_btnLock_1</t>
  </si>
  <si>
    <t>锁定</t>
  </si>
  <si>
    <t>pnObjsSelector_pnTargetOpCmds_btnLock_2</t>
  </si>
  <si>
    <t>锁定选中的对象</t>
  </si>
  <si>
    <t>pnObjsSelector_pnTargetOpCmds_btnBatch_1</t>
  </si>
  <si>
    <t>生成预制组件</t>
  </si>
  <si>
    <t>pnObjsSelector_pnTargetOpCmds_btnBatch_2</t>
  </si>
  <si>
    <t>生成预制组件以便可以在其他地方批量摆放</t>
  </si>
  <si>
    <t>pnObjsSelector_pnTargetOpCmds_btnExport_1</t>
  </si>
  <si>
    <t>导出</t>
  </si>
  <si>
    <t>pnObjsSelector_pnTargetOpCmds_btnExport_2</t>
  </si>
  <si>
    <t>将选中元素的信息导出以便作为地图插件导入</t>
  </si>
  <si>
    <t>pnObjsSelector_pnTargetOpCmds_btnSort</t>
  </si>
  <si>
    <t>重新排序</t>
  </si>
  <si>
    <t>pnObjsSelector_pnTargetOpCmds_btnVisible</t>
  </si>
  <si>
    <t>显示或隐藏</t>
  </si>
  <si>
    <t>pnObjsSelector_pnTargetOpCmds_btnCopy_1</t>
  </si>
  <si>
    <t>复制</t>
  </si>
  <si>
    <t>pnObjsSelector_pnTargetOpCmds_btnCopy_2</t>
  </si>
  <si>
    <t>复制选中的对象</t>
  </si>
  <si>
    <t>pnObjsSelector_pnTargetOpCmds_btnRefresh_1</t>
  </si>
  <si>
    <t>刷新</t>
  </si>
  <si>
    <t>pnObjsSelector_pnTargetOpCmds_btnRefresh_2</t>
  </si>
  <si>
    <t>刷新此图层</t>
  </si>
  <si>
    <t>UIModDevelop_ProjectOptionPanel_BtnDebugStart</t>
  </si>
  <si>
    <t>新建存档调试</t>
  </si>
  <si>
    <t>UIModDevelop_ProjectOptionPanel_BtnDebugLoadStart</t>
  </si>
  <si>
    <t>载入存档调试</t>
  </si>
  <si>
    <t>BaseUnitCard_CardInfo_CardTagLayoutPanel_RideType</t>
  </si>
  <si>
    <t>BaseUnitCard_CardInfo_CardTagLayoutPanel_FlyType</t>
  </si>
  <si>
    <t>BaseUnitCard_CardInfo_CardTagLayoutPanel_CouldNotLeave</t>
  </si>
  <si>
    <t>GamePlaceRtData_WeeklyIncome</t>
  </si>
  <si>
    <t>获得来自{0}的收益:</t>
  </si>
  <si>
    <t>Map_GobiSiege_1</t>
  </si>
  <si>
    <t>城镇</t>
  </si>
  <si>
    <t>Map_GobiSiege_2</t>
  </si>
  <si>
    <t>村落</t>
  </si>
  <si>
    <t>Map_GobiSiege_3</t>
  </si>
  <si>
    <t>攻城营地</t>
  </si>
  <si>
    <t>Map_DesertSiegesmall_1</t>
  </si>
  <si>
    <t>攻方大本营</t>
  </si>
  <si>
    <t>Map_DesertSiegesmall_2</t>
  </si>
  <si>
    <t>村庄</t>
  </si>
  <si>
    <t>Map_DesertSiegesmall_3</t>
  </si>
  <si>
    <t>守方大本营</t>
  </si>
  <si>
    <t>GamePlaceRtData_InvasionTagPlace_1</t>
  </si>
  <si>
    <t>*信使#{0}大人命在下前来送信，请查收..\n</t>
  </si>
  <si>
    <t>GamePlaceRtData_InvasionTagPlace_2</t>
  </si>
  <si>
    <t>*{0}#我军正计划攻占{1}，请立刻赶往跟我集结。我当前位于{2}!</t>
  </si>
  <si>
    <t>UIPageMission_UpdateMissionList</t>
  </si>
  <si>
    <t>支线</t>
  </si>
  <si>
    <t>ModDevelopUI_Start</t>
  </si>
  <si>
    <t>自动打开上次编辑的项目：</t>
  </si>
  <si>
    <t>ModDevelopUI_SetCurrentProject</t>
  </si>
  <si>
    <t>打开MOD工程：{0}</t>
  </si>
  <si>
    <t>ModDevelopUI_SetCurrentProject_1</t>
  </si>
  <si>
    <t>请新建或打开模组项目..</t>
  </si>
  <si>
    <t>ModDevelopUI_SetCurrentProject_2</t>
  </si>
  <si>
    <t>模组项目载入失败，请检查目录是否正确设置:{0}</t>
  </si>
  <si>
    <t>ModDevelopUI_SetCurrentProject_3</t>
  </si>
  <si>
    <t>当前模组项目：{0}</t>
  </si>
  <si>
    <t>ModDevelopUI_SetCurrentProject_4</t>
  </si>
  <si>
    <t>模组项目{0}加载成功！</t>
  </si>
  <si>
    <t>ModDevelopUI_LoadTestModEnv</t>
  </si>
  <si>
    <t>生成MOD工程错误，请检查！</t>
  </si>
  <si>
    <t>ModDevelopUI_OnBtnMapEditor</t>
  </si>
  <si>
    <t>进入地图编辑器前需要先打开或者创建一个MOD工程！</t>
  </si>
  <si>
    <t>ModDevelopUI_OnBtnDebugTool</t>
  </si>
  <si>
    <t>ModDevelop启动调试工具</t>
  </si>
  <si>
    <t>ModDevelopUI_OnCloseModProject</t>
  </si>
  <si>
    <t>关闭当前工程</t>
  </si>
  <si>
    <t>ModDevelopUI_OnOpenProjectExcel</t>
  </si>
  <si>
    <t>目录{0}不存在，MOD已损坏!</t>
  </si>
  <si>
    <t>ModDevelopUI_OnBtnExportTrans</t>
  </si>
  <si>
    <t>您的MOD不支持多语言，不需要该操作。</t>
  </si>
  <si>
    <t>ModDevelopUI_OnBtnExportTrans_1</t>
  </si>
  <si>
    <t>导出翻译内容完成</t>
  </si>
  <si>
    <t>ModDevelopUI_OnBtnExportTrans_2</t>
  </si>
  <si>
    <t>请首先用Untiy {0} 打开工程 [{1}] 并生成AB包。"</t>
  </si>
  <si>
    <t>ModDevelopUI_OnBtnExportTrans_3</t>
  </si>
  <si>
    <t>ModGenData出现异常</t>
  </si>
  <si>
    <t>ModDevelopUI_OnBtnExportTrans_4</t>
  </si>
  <si>
    <t>MODBuild失败，请查看日志</t>
  </si>
  <si>
    <t>ModDevelopUI_OnBtnExportTrans_5</t>
  </si>
  <si>
    <t>构建完毕！</t>
  </si>
  <si>
    <t>ModDevelopUI_SuggestLastBuild</t>
  </si>
  <si>
    <t>注意：将使用最后一次构建，是否需要先构建?</t>
  </si>
  <si>
    <t>ModDevelopUI_DoUploadToSteam</t>
  </si>
  <si>
    <t>&lt;color=red&gt;需要先构建项目，才可以上传！&lt;/color&gt;</t>
  </si>
  <si>
    <t>ModDevelopUI_OnClose</t>
  </si>
  <si>
    <t>退出模组编辑吗？</t>
  </si>
  <si>
    <t>UISettingsDlg_SendFeedback</t>
  </si>
  <si>
    <t>网络暂不可用，请检查您的网络设置或稍候再试！</t>
  </si>
  <si>
    <t>UISettingsDlg_SendFeedback_1</t>
  </si>
  <si>
    <t>距离上次提交反馈不足十分钟，请稍候再试</t>
  </si>
  <si>
    <t>UISettingsDlg_SendFeedback_2</t>
  </si>
  <si>
    <t>反馈内容不能为空！</t>
  </si>
  <si>
    <t>UISettingsDlg_SendFeedback_3</t>
  </si>
  <si>
    <t>反馈内容过长！</t>
  </si>
  <si>
    <t>UISettingsDlg_SendFeedback_4</t>
  </si>
  <si>
    <t>邮箱地址填写格式错误！</t>
  </si>
  <si>
    <t>UISettingsDlg_SendFeedback_5</t>
  </si>
  <si>
    <t>发送成功，感谢您的反馈！</t>
  </si>
  <si>
    <t>UISettingsDlg_SendFeedback_6</t>
  </si>
  <si>
    <t>发送失败，请检查您的网络设置或稍候再试！</t>
  </si>
  <si>
    <t>UISettingsDlg_InitDialog_16</t>
  </si>
  <si>
    <t>意见建议</t>
  </si>
  <si>
    <t>UISettingsDlg_InitDialog_17</t>
  </si>
  <si>
    <t>Bug反馈</t>
  </si>
  <si>
    <t>BattleInstructPanel_Awake_1</t>
  </si>
  <si>
    <t>BattleInstructPanel_Awake_2</t>
  </si>
  <si>
    <t>BattleInstructPanel_Awake_3</t>
  </si>
  <si>
    <t>UISettingsDlg_OnApplyBtnClicked</t>
  </si>
  <si>
    <t>更改语言选项需要重启游戏后方可生效！</t>
  </si>
  <si>
    <t>MapEditorScene_OnEditTileset</t>
  </si>
  <si>
    <t>不支持设置游戏本体资源包中的图块属性，仅支持对MOD中包含的图块属性进行设置！</t>
  </si>
  <si>
    <t>ModDevelopUI_OnBtnExportTrans_6</t>
  </si>
  <si>
    <t>需要先升级为多语言MOD，是否升级？\n\n&lt;color=red&gt;温馨提示&lt;/color&gt;：升级前请先手动备份MOD！</t>
  </si>
  <si>
    <t>ModDevelopUI_OnBtnExportTrans_7</t>
  </si>
  <si>
    <t>开始升级</t>
  </si>
  <si>
    <t>ModDevelopUI_OnBtnExportTrans_8</t>
  </si>
  <si>
    <t>升级完成</t>
  </si>
  <si>
    <t>UIModDevelopCreateNewMod_Start</t>
  </si>
  <si>
    <t>简易MOD项目</t>
  </si>
  <si>
    <t>UIModDevelopCreateNewMod_Start_1</t>
  </si>
  <si>
    <t>专业级MOD项目（需要安装Unity 2018.4.14f1，&lt;color=red&gt;测试阶段&lt;/color&gt;）</t>
  </si>
  <si>
    <t>UIModDevelopCreateNewMod_Start_2</t>
  </si>
  <si>
    <t>&lt;color=blue&gt;[样例工程]&lt;/color&gt;剧本战役教学样例</t>
  </si>
  <si>
    <t>LUAStorageBoxAlertInfo1</t>
  </si>
  <si>
    <t>该物品无法放入目标容器中！</t>
  </si>
  <si>
    <t>LUAStorageBoxAlertInfo2</t>
  </si>
  <si>
    <t>该物品无法从背包中移出！</t>
  </si>
  <si>
    <t>LUAStorageBoxAlertInfo3</t>
  </si>
  <si>
    <t>有正在进行中的操作，是否放弃？</t>
  </si>
  <si>
    <t>LUAUnitCardsStorageBoxAlertInfo1</t>
  </si>
  <si>
    <t>LUAUnitCardsStorageBoxAlertInfo2</t>
  </si>
  <si>
    <t>该卡牌无法放入目标容器中！</t>
  </si>
  <si>
    <t>UIWorkshopUpload_Start_1</t>
  </si>
  <si>
    <t>公开可见</t>
  </si>
  <si>
    <t>UIWorkshopUpload_Start_2</t>
  </si>
  <si>
    <t>好友可见</t>
  </si>
  <si>
    <t>UIWorkshopUpload_Start_3</t>
  </si>
  <si>
    <t>仅自己可见</t>
  </si>
  <si>
    <t>UIArchiveDataSelDlg_OldVersionConfirm</t>
  </si>
  <si>
    <t>该存档是由较老的版本创建的，无法体验新的主线剧情内容，推荐创建新的游戏存档来体验全新剧情内容！</t>
  </si>
  <si>
    <t>UIHomePageNewGameMarker1</t>
  </si>
  <si>
    <t>UIMgameTestingMarker1</t>
  </si>
  <si>
    <t>GUIMultiGameLobbyWindow_OnServerListSelectChanged</t>
  </si>
  <si>
    <t>您IP地址所在的区域与此服务器的配置不符，连接可能会比较缓慢，建议选择其他合适的服务器进行连接。</t>
  </si>
  <si>
    <t>GUIMultiGameLobbyWindow_UpdateDetailInfo</t>
  </si>
  <si>
    <t>房主：{0}</t>
  </si>
  <si>
    <t>GUIMultiGameLobbyWindow_UpdateDetailInfo_1</t>
  </si>
  <si>
    <t>当前人数：{0}/{1}</t>
  </si>
  <si>
    <t>GUIMultiGameRoomWindow_UpdateByInfo</t>
  </si>
  <si>
    <t>GUIMultiGameRoomWindow_SetRoomMod</t>
  </si>
  <si>
    <t>本地模组与主机端的剧本模组不一致！(指定模组ID为：{0})</t>
  </si>
  <si>
    <t>GUIMultiGameRoomWindow_SetRoomMod_1</t>
  </si>
  <si>
    <t>无法下载目标模组！(指定模组ID为：{0})</t>
  </si>
  <si>
    <t>GUIMultiGameRoomWindow_StartDownloadMod</t>
  </si>
  <si>
    <t>下载目标联机剧本失败！(指定模组ID为：{0})</t>
  </si>
  <si>
    <t>UIPageGameModeDlg_EnterMultiGameMode</t>
  </si>
  <si>
    <t>当前的游戏平台相关功能未初始化，无法运行此功能！</t>
  </si>
  <si>
    <t>UIPageGameModeDlg_EnterMultiGameMode_1</t>
  </si>
  <si>
    <t>联机试炼玩法正在开发测试中，目前主要面向模组开发者群体。\n\n您可能会经历服务器不稳定、玩法不完善、游戏BUG等各方面的体验问题，请问您是否要继续？</t>
  </si>
  <si>
    <t>pageModManager_Window_Tabs Bar_Tabs Group_tabMultiplayer_Tip</t>
  </si>
  <si>
    <t>用于联机试炼模式下的专用模组列表</t>
  </si>
  <si>
    <t>LUA_Script_LanString_Level</t>
  </si>
  <si>
    <t>%d级</t>
  </si>
  <si>
    <t>GameShardAlertInfo_Msg1</t>
  </si>
  <si>
    <t>检测到之前的视频播放状态异常，可能是因为系统环境原因导致无法播放，是否跳过此段视频避免因为错误导致的程序崩溃？</t>
  </si>
  <si>
    <t>UISettingsDlg_OnRepairStuckPosBtnClicked</t>
  </si>
  <si>
    <t>执行此操作过于频繁，请过一小段时间再进行尝试！</t>
  </si>
  <si>
    <t>UISettingsDlg_OnRepairStuckPosBtnClicked_1</t>
  </si>
  <si>
    <t>修复位置功能是用来解决一些因为地形碰撞体等原因造成角色卡死在一些位置上不能移动的情况。使用此功能可能会导致剧情触发等游戏内容出现异常，是否继续？</t>
  </si>
  <si>
    <t>GUIMultiGameLobbyWindow_UpdateByInfo</t>
  </si>
  <si>
    <t>(进行中)</t>
  </si>
  <si>
    <t>GUIMultiGameLobbyWindow_CheckRoomState</t>
  </si>
  <si>
    <t>此房间游戏已进行中，无法加入！</t>
  </si>
  <si>
    <t>GUIQuestsInfoWindow_UpdateQuestTrackBtnStat</t>
  </si>
  <si>
    <t>取消追踪</t>
  </si>
  <si>
    <t>GUIQuestsInfoWindow_UpdateQuestTrackBtnStat_1</t>
  </si>
  <si>
    <t>追踪当前任务</t>
  </si>
  <si>
    <t>GUIQuestsInfoWindow_AddSubItemInToggle</t>
  </si>
  <si>
    <t>追踪中</t>
  </si>
  <si>
    <t>GUIQuestsInfoWindow_UpdateDetailInfo</t>
  </si>
  <si>
    <t>任务目标：</t>
  </si>
  <si>
    <t>GUIQuestsInfoWindow_UpdateDetailInfo_1</t>
  </si>
  <si>
    <t>任务目标信息：</t>
  </si>
  <si>
    <t>UIGameMapPreview_AddMinimapMark</t>
  </si>
  <si>
    <t>任务追踪：</t>
  </si>
  <si>
    <t>GUISandboxPanel_UpdateQuestTracker</t>
  </si>
  <si>
    <t>当前追踪任务：{0}</t>
  </si>
  <si>
    <t>RoleRuntimeData_CheckTagItemCouldEquip_1</t>
  </si>
  <si>
    <t>无法在装备{0}的同时装备此类型道具！</t>
  </si>
  <si>
    <t>GUIMultiGameLobbyWindow_OnJoinGameCallback</t>
  </si>
  <si>
    <t>请输入房间密码：</t>
  </si>
  <si>
    <t>GUIMultiGameLobbyWindow_OnJoinGameCallback_1</t>
  </si>
  <si>
    <t>密码错误！</t>
  </si>
  <si>
    <t>GUIMultiGameRoomWindow_verifyInpuText</t>
  </si>
  <si>
    <t>输入的文字中包含非法字符，请检查！</t>
  </si>
  <si>
    <t>MapEdior_Menu_New</t>
  </si>
  <si>
    <t>新建地图</t>
  </si>
  <si>
    <t>MapEdior_Menu_Open</t>
  </si>
  <si>
    <t>打开地图</t>
  </si>
  <si>
    <t>MapEdior_Menu_Save</t>
  </si>
  <si>
    <t>保存地图</t>
  </si>
  <si>
    <t>MapEdior_Menu_SaveAs</t>
  </si>
  <si>
    <t>另存为</t>
  </si>
  <si>
    <t>MapEdior_Menu_Close</t>
  </si>
  <si>
    <t>关闭当前地图</t>
  </si>
  <si>
    <t>MapEdior_Menu_GenPreview</t>
  </si>
  <si>
    <t>生成预览图</t>
  </si>
  <si>
    <t>MapEdior_Menu_Export</t>
  </si>
  <si>
    <t>导出地图元素</t>
  </si>
  <si>
    <t>MapEdior_Menu_Import</t>
  </si>
  <si>
    <t>导入地图元素</t>
  </si>
  <si>
    <t>MapEdior_Menu_Return</t>
  </si>
  <si>
    <t>返回主菜单</t>
  </si>
  <si>
    <t>MapEdior_Tooltip_BtnDragTitle</t>
  </si>
  <si>
    <t>移动</t>
  </si>
  <si>
    <t>MapEdior_Tooltip_BtnDragInfo</t>
  </si>
  <si>
    <t>移动视窗</t>
  </si>
  <si>
    <t>MapEdior_Tooltip_BtnSelectTitle</t>
  </si>
  <si>
    <t>对象</t>
  </si>
  <si>
    <t>MapEdior_Tooltip_BtnSelectInfo</t>
  </si>
  <si>
    <t>对象选择和编辑</t>
  </si>
  <si>
    <t>MapEdior_Tooltip_BtnTerrainTitle</t>
  </si>
  <si>
    <t>地表纹理</t>
  </si>
  <si>
    <t>MapEdior_Tooltip_BtnTerrainInfo</t>
  </si>
  <si>
    <t>地表纹理编辑</t>
  </si>
  <si>
    <t>MapEdior_Tooltip_BtnTileTitle</t>
  </si>
  <si>
    <t>地表区块</t>
  </si>
  <si>
    <t>MapEdior_Tooltip_BtnTileInfo</t>
  </si>
  <si>
    <t>地表区块信息</t>
  </si>
  <si>
    <t>MapEdior_Tooltip_BtnWidgetTitle</t>
  </si>
  <si>
    <t>地图元素</t>
  </si>
  <si>
    <t>MapEdior_Tooltip_BtnWidgetInfo</t>
  </si>
  <si>
    <t>摆放及编辑地图元素</t>
  </si>
  <si>
    <t>MapEdior_Tooltip_BtnGameObjsTitle</t>
  </si>
  <si>
    <t>游戏对象信息</t>
  </si>
  <si>
    <t>MapEdior_Tooltip_BtnGameObjsInfo</t>
  </si>
  <si>
    <t>导航网格、地点、宝箱、假人等游戏元素编辑</t>
  </si>
  <si>
    <t>MapEdior_Tooltip_BtnTvMarksTitle</t>
  </si>
  <si>
    <t>地形类型标记</t>
  </si>
  <si>
    <t>MapEdior_Tooltip_BtnTvMarksInfo</t>
  </si>
  <si>
    <t>地形类型属性刷子工具</t>
  </si>
  <si>
    <t>MapEdior_Tooltip_BtnLightTitle</t>
  </si>
  <si>
    <t>光源</t>
  </si>
  <si>
    <t>MapEdior_Tooltip_BtnLightInfo</t>
  </si>
  <si>
    <t>地图光源编辑工具</t>
  </si>
  <si>
    <t>MapEdior_Tooltip_BtnSoundSrcTitle</t>
  </si>
  <si>
    <t>声音源</t>
  </si>
  <si>
    <t>MapEdior_Tooltip_BtnSoundSrcInfo</t>
  </si>
  <si>
    <t>地图音源编辑工具</t>
  </si>
  <si>
    <t>MapEdior_Tooltip_BtnMapConfigTitle</t>
  </si>
  <si>
    <t>地图配置</t>
  </si>
  <si>
    <t>MapEdior_Tooltip_BtnMapConfigInfo</t>
  </si>
  <si>
    <t>修复当前地图的配置信息</t>
  </si>
  <si>
    <t>MapEdior_Tooltip_BtnOptionTitle</t>
  </si>
  <si>
    <t>选项</t>
  </si>
  <si>
    <t>MapEdior_Tooltip_BtnOptionInfo</t>
  </si>
  <si>
    <t>编辑器配置选项</t>
  </si>
  <si>
    <t>MapEdior_Tooltip_BtnDebugNewTitle</t>
  </si>
  <si>
    <t>新建存档调试(F5)</t>
  </si>
  <si>
    <t>MapEdior_Tooltip_BtnDebugNewInfo1</t>
  </si>
  <si>
    <t>新建一个空的玩家数据，并传送到当前指定位置开始游戏。</t>
  </si>
  <si>
    <t>MapEdior_Tooltip_BtnDebugNewInfo2</t>
  </si>
  <si>
    <t>将会覆盖保存当前地图。</t>
  </si>
  <si>
    <t>MapEdior_Tooltip_BtnDebugLoadTitle</t>
  </si>
  <si>
    <t>载入存档调试(F6)</t>
  </si>
  <si>
    <t>MapEdior_Tooltip_BtnDebugLoadInfo1</t>
  </si>
  <si>
    <t>选取指定玩家数据，该角色传送到当前地图位置。要求存档属于同一个游戏模式下。</t>
  </si>
  <si>
    <t>MapEdior_Tooltip_BtnDebugLoadInfo2</t>
  </si>
  <si>
    <t>MapEdior_Tooltip_BtnZoomTitle</t>
  </si>
  <si>
    <t>显示缩放比例</t>
  </si>
  <si>
    <t>MapEdior_Tooltip_BtnZoomInfo</t>
  </si>
  <si>
    <t>可以使用左CTRL+鼠标滚轮进行快速调节</t>
  </si>
  <si>
    <t>MapEdior_MapType_Sandbox</t>
  </si>
  <si>
    <t>沙盘地图</t>
  </si>
  <si>
    <t>MapEdior_MapType_Battle</t>
  </si>
  <si>
    <t>战斗地图</t>
  </si>
  <si>
    <t>MapEdior_MapType_Dungeon</t>
  </si>
  <si>
    <t>副本地图</t>
  </si>
  <si>
    <t>MapEdior_MapType_Place</t>
  </si>
  <si>
    <t>地点地图</t>
  </si>
  <si>
    <t>MapEdior_MapType_All</t>
  </si>
  <si>
    <t>UIMapLayersGroupPropertyBox_UpdateLayersGroupInfoFromData</t>
  </si>
  <si>
    <t>所有处于排序层及其子层的对象将根据地图上的坐标进行相互遮挡</t>
  </si>
  <si>
    <t>UIMapLayersGroupPropertyBox_UpdateLayersGroupInfoFromData_1</t>
  </si>
  <si>
    <t>处于该层组的所有对象将始终位于其他层级之前，同一层组的对象根据所在层级进行前后遮挡</t>
  </si>
  <si>
    <t>UIMapLayersGroupPropertyBox_UpdateLayersGroupInfoFromData_2</t>
  </si>
  <si>
    <t>处于背景层组的所有对象将始终位于其他层级之后，同一层组的对象根据所在层级进行前后遮挡</t>
  </si>
  <si>
    <t>MapEditorScene_CreateNewMap</t>
  </si>
  <si>
    <t>是否放弃当前地图？（所有未保存的数据将丢失！）</t>
  </si>
  <si>
    <t>MapEditorScene_OnOpenMapSelecedCallback</t>
  </si>
  <si>
    <t>在载入地图的过程中发生错误：</t>
  </si>
  <si>
    <t>MapEditorScene_OpenProjectSettings</t>
  </si>
  <si>
    <t>修改工程设置前请先关闭当前编辑的地图！</t>
  </si>
  <si>
    <t>MapEditorScene_SaveCurMap</t>
  </si>
  <si>
    <t>请先打开一个地图！</t>
  </si>
  <si>
    <t>MapEditorScene_SaveCurMap_1</t>
  </si>
  <si>
    <t>当前地图保存成功！</t>
  </si>
  <si>
    <t>MapEditorScene_CloseCurMap</t>
  </si>
  <si>
    <t>当前没有打开地图！</t>
  </si>
  <si>
    <t>MapEditorScene_SaveCurMapAs</t>
  </si>
  <si>
    <t>输入需要另存为的地图ID：</t>
  </si>
  <si>
    <t>MapEditorScene_OnTouchBeganEvent</t>
  </si>
  <si>
    <t>必须先选中一个对象层再进行添加！</t>
  </si>
  <si>
    <t>MapEditorScene_ExportMapItems</t>
  </si>
  <si>
    <t>导出地图信息错误！Msg=</t>
  </si>
  <si>
    <t>MapEditorScene_ExportMapItems_1</t>
  </si>
  <si>
    <t>所有的地图区域信息已导出至：</t>
  </si>
  <si>
    <t>MapEditorScene_ImportMapItemsByXml</t>
  </si>
  <si>
    <t>导入地图信息错误！Msg=</t>
  </si>
  <si>
    <t>MapEditorScene_DoExuecteMapStates</t>
  </si>
  <si>
    <t>已替您自动打开上次编辑场景：</t>
  </si>
  <si>
    <t>MapEditorScene_OnLoadDebugFinished</t>
  </si>
  <si>
    <t>当前模式的配置表中没有配置使用该地图的地图信息，请先进行配置后才能调试！</t>
  </si>
  <si>
    <t>MapEditorScene_OnSaveNewMapIDInputDone</t>
  </si>
  <si>
    <t>该地图ID：{0} 已存在！</t>
  </si>
  <si>
    <t>MapEditor_AreaInfo_1</t>
  </si>
  <si>
    <t>传送点</t>
  </si>
  <si>
    <t>MapEditor_AreaInfo_2</t>
  </si>
  <si>
    <t>目的地</t>
  </si>
  <si>
    <t>MapEditor_AreaInfo_3</t>
  </si>
  <si>
    <t>地图边界(唯一)</t>
  </si>
  <si>
    <t>MapEditor_AreaInfo_4</t>
  </si>
  <si>
    <t>地图边界只能唯一</t>
  </si>
  <si>
    <t>MapEditor_AreaInfo_5</t>
  </si>
  <si>
    <t>!!!注意!!!</t>
  </si>
  <si>
    <t>MapEditor_AreaInfo_6</t>
  </si>
  <si>
    <t>碰撞区域</t>
  </si>
  <si>
    <t>MapEditor_AreaInfo_7</t>
  </si>
  <si>
    <t>控制ID</t>
  </si>
  <si>
    <t>MapEditor_AreaInfo_8</t>
  </si>
  <si>
    <t>初始状态</t>
  </si>
  <si>
    <t>MapEditor_AreaInfo_9</t>
  </si>
  <si>
    <t>正常</t>
  </si>
  <si>
    <t>MapEditor_AreaInfo_10</t>
  </si>
  <si>
    <t>MapEditor_AreaInfo_11</t>
  </si>
  <si>
    <t>碰撞类型</t>
  </si>
  <si>
    <t>MapEditor_AreaInfo_12</t>
  </si>
  <si>
    <t>阻挡所有</t>
  </si>
  <si>
    <t>MapEditor_AreaInfo_13</t>
  </si>
  <si>
    <t>可飞过或越过</t>
  </si>
  <si>
    <t>MapEditor_AreaInfo_14</t>
  </si>
  <si>
    <t>触发器</t>
  </si>
  <si>
    <t>MapEditor_AreaInfo_15</t>
  </si>
  <si>
    <t>触发器ID</t>
  </si>
  <si>
    <t>MapEditor_AreaInfo_16</t>
  </si>
  <si>
    <t>阻塞模式</t>
  </si>
  <si>
    <t>MapEditor_AreaInfo_17</t>
  </si>
  <si>
    <t>阻塞移动</t>
  </si>
  <si>
    <t>MapEditor_AreaInfo_18</t>
  </si>
  <si>
    <t>不阻塞</t>
  </si>
  <si>
    <t>MapEditor_AreaInfo_19</t>
  </si>
  <si>
    <t>地图假人</t>
  </si>
  <si>
    <t>MapEditor_AreaInfo_20</t>
  </si>
  <si>
    <t>假人ID</t>
  </si>
  <si>
    <t>MapEditor_AreaInfo_21</t>
  </si>
  <si>
    <t>模型ID</t>
  </si>
  <si>
    <t>MapEditor_AreaInfo_22</t>
  </si>
  <si>
    <t>绑定角色ID</t>
  </si>
  <si>
    <t>MapEditor_AreaInfo_23</t>
  </si>
  <si>
    <t>可否交互</t>
  </si>
  <si>
    <t>MapEditor_AreaInfo_24</t>
  </si>
  <si>
    <t>地图移动信息</t>
  </si>
  <si>
    <t>MapEditor_AreaInfo_25</t>
  </si>
  <si>
    <t>地图移动速度</t>
  </si>
  <si>
    <t>MapEditor_AreaInfo_26</t>
  </si>
  <si>
    <t>绑定阵营ID</t>
  </si>
  <si>
    <t>MapEditor_AreaInfo_27</t>
  </si>
  <si>
    <t>MapEditor_AreaInfo_28</t>
  </si>
  <si>
    <t>默认地图命令表</t>
  </si>
  <si>
    <t>MapEditor_AreaInfo_29</t>
  </si>
  <si>
    <t>野怪</t>
  </si>
  <si>
    <t>MapEditor_AreaInfo_30</t>
  </si>
  <si>
    <t>野怪ID</t>
  </si>
  <si>
    <t>MapEditor_AreaInfo_31</t>
  </si>
  <si>
    <t>野怪索引组</t>
  </si>
  <si>
    <t>MapEditor_AreaInfo_32</t>
  </si>
  <si>
    <t>适配等级从</t>
  </si>
  <si>
    <t>MapEditor_AreaInfo_33</t>
  </si>
  <si>
    <t>适配等级到</t>
  </si>
  <si>
    <t>MapEditor_AreaInfo_34</t>
  </si>
  <si>
    <t>守卫半径</t>
  </si>
  <si>
    <t>MapEditor_AreaInfo_35</t>
  </si>
  <si>
    <t>强制追击</t>
  </si>
  <si>
    <t>MapEditor_AreaInfo_36</t>
  </si>
  <si>
    <t>MapEditor_AreaInfo_37</t>
  </si>
  <si>
    <t>MapEditor_AreaInfo_38</t>
  </si>
  <si>
    <t>MapEditor_AreaInfo_39</t>
  </si>
  <si>
    <t>地图宝箱</t>
  </si>
  <si>
    <t>MapEditor_AreaInfo_40</t>
  </si>
  <si>
    <t>宝箱ID</t>
  </si>
  <si>
    <t>MapEditor_AreaInfo_41</t>
  </si>
  <si>
    <t>绑定信息ID</t>
  </si>
  <si>
    <t>MapEditor_AreaInfo_42</t>
  </si>
  <si>
    <t>MapEditor_AreaInfo_43</t>
  </si>
  <si>
    <t>测试模型</t>
  </si>
  <si>
    <t>MapEditor_AreaInfo_44</t>
  </si>
  <si>
    <t>标识区域</t>
  </si>
  <si>
    <t>MapEditor_AreaInfo_45</t>
  </si>
  <si>
    <t>MapEditor_AreaInfo_46</t>
  </si>
  <si>
    <t>附属建筑位</t>
  </si>
  <si>
    <t>MapEditor_AreaInfo_47</t>
  </si>
  <si>
    <t>唯一索引</t>
  </si>
  <si>
    <t>MapEditor_AreaInfo_48</t>
  </si>
  <si>
    <t>建筑点类型</t>
  </si>
  <si>
    <t>MapEditor_AreaInfo_49</t>
  </si>
  <si>
    <t>所属地点</t>
  </si>
  <si>
    <t>MapEditor_AreaInfo_50</t>
  </si>
  <si>
    <t>MapEditor_AreaInfo_51</t>
  </si>
  <si>
    <t>野怪发射器</t>
  </si>
  <si>
    <t>MapEditor_AreaInfo_52</t>
  </si>
  <si>
    <t>发射器ID</t>
  </si>
  <si>
    <t>MapEditor_AreaInfo_53</t>
  </si>
  <si>
    <t>发射器信息表ID</t>
  </si>
  <si>
    <t>MapEditor_AreaInfo_54</t>
  </si>
  <si>
    <t>战场预置区</t>
  </si>
  <si>
    <t>MapEditor_AreaInfo_55</t>
  </si>
  <si>
    <t>预置区类型</t>
  </si>
  <si>
    <t>MapEditor_AreaInfo_56</t>
  </si>
  <si>
    <t>优先布置区</t>
  </si>
  <si>
    <t>MapEditor_AreaInfo_57</t>
  </si>
  <si>
    <t>MapEditor_AreaInfo_58</t>
  </si>
  <si>
    <t>布置单位信息</t>
  </si>
  <si>
    <t>MapEditor_AreaInfo_59</t>
  </si>
  <si>
    <t>主要方针</t>
  </si>
  <si>
    <t>MapEditor_AreaInfo_60</t>
  </si>
  <si>
    <t>排序索引</t>
  </si>
  <si>
    <t>MapEditor_AreaInfo_61</t>
  </si>
  <si>
    <t>预置单位</t>
  </si>
  <si>
    <t>MapEditor_AreaInfo_62</t>
  </si>
  <si>
    <t>MapEditor_AreaInfo_63</t>
  </si>
  <si>
    <t>战场区域</t>
  </si>
  <si>
    <t>MapEditor_AreaInfo_64</t>
  </si>
  <si>
    <t>MapEditor_AreaInfo_65</t>
  </si>
  <si>
    <t>战场区域类型</t>
  </si>
  <si>
    <t>MapEditor_AreaInfo_66</t>
  </si>
  <si>
    <t>显示名称</t>
  </si>
  <si>
    <t>MapEditor_AreaInfo_67</t>
  </si>
  <si>
    <t>资源产出</t>
  </si>
  <si>
    <t>MapEditor_AreaInfo_68</t>
  </si>
  <si>
    <t>刷新单位</t>
  </si>
  <si>
    <t>MapEditor_AreaInfo_69</t>
  </si>
  <si>
    <t>填充ID</t>
  </si>
  <si>
    <t>MapEditor_AreaInfo_70</t>
  </si>
  <si>
    <t>MapEditor_AreaInfo_71</t>
  </si>
  <si>
    <t>单位类型</t>
  </si>
  <si>
    <t>MapEditor_AreaInfo_72</t>
  </si>
  <si>
    <t>对应单位ID</t>
  </si>
  <si>
    <t>MapEditor_AreaInfo_73</t>
  </si>
  <si>
    <t>默认等级</t>
  </si>
  <si>
    <t>MapEditor_AreaInfo_74</t>
  </si>
  <si>
    <t>刷新信息</t>
  </si>
  <si>
    <t>MapEditor_AreaInfo_75</t>
  </si>
  <si>
    <t>MapEditor_AreaInfo_76</t>
  </si>
  <si>
    <t>单位附加属性</t>
  </si>
  <si>
    <t>MapEditor_AreaInfo_77</t>
  </si>
  <si>
    <t>单位附加技能</t>
  </si>
  <si>
    <t>MapEditor_AreaInfo_78</t>
  </si>
  <si>
    <t>替换的地城技能</t>
  </si>
  <si>
    <t>MapEditor_AreaInfo_79</t>
  </si>
  <si>
    <t>群组标记</t>
  </si>
  <si>
    <t>MapEditor_AreaInfo_80</t>
  </si>
  <si>
    <t>筛选标记</t>
  </si>
  <si>
    <t>MapEditor_AreaInfo_81</t>
  </si>
  <si>
    <t>所属阵营</t>
  </si>
  <si>
    <t>MapEditor_AreaInfo_82</t>
  </si>
  <si>
    <t>挂载事件ID</t>
  </si>
  <si>
    <t>MapEditor_AreaInfo_83</t>
  </si>
  <si>
    <t>地城触发器</t>
  </si>
  <si>
    <t>MapEditor_AreaInfo_84</t>
  </si>
  <si>
    <t>MapEditor_AreaInfo_85</t>
  </si>
  <si>
    <t>MapEditor_AreaInfo_86</t>
  </si>
  <si>
    <t>触发方式</t>
  </si>
  <si>
    <t>MapEditor_AreaInfo_87</t>
  </si>
  <si>
    <t>触发条件</t>
  </si>
  <si>
    <t>MapEditor_AreaInfo_88</t>
  </si>
  <si>
    <t>触发次数</t>
  </si>
  <si>
    <t>MapEditor_AreaInfo_89</t>
  </si>
  <si>
    <t>触发执行事件ID</t>
  </si>
  <si>
    <t>MapEditor_AreaInfo_90</t>
  </si>
  <si>
    <t>重置执行事件ID</t>
  </si>
  <si>
    <t>MapEditor_AreaInfo_91</t>
  </si>
  <si>
    <t>MapEditor_AreaInfo_92</t>
  </si>
  <si>
    <t>MapEditor_AreaInfo_93</t>
  </si>
  <si>
    <t>持续触发</t>
  </si>
  <si>
    <t>MapEditor_AreaInfo_94</t>
  </si>
  <si>
    <t>触发间隔时间</t>
  </si>
  <si>
    <t>MapEditor_AreaInfo_95</t>
  </si>
  <si>
    <t>地城传送点</t>
  </si>
  <si>
    <t>MapEditor_AreaInfo_96</t>
  </si>
  <si>
    <t>MapEditor_AreaInfo_97</t>
  </si>
  <si>
    <t>MapEditor_AreaInfo_98</t>
  </si>
  <si>
    <t>MapEditor_AreaInfo_99</t>
  </si>
  <si>
    <t>MapEditor_AreaInfo_100</t>
  </si>
  <si>
    <t>发射器</t>
  </si>
  <si>
    <t>MapEditor_AreaInfo_101</t>
  </si>
  <si>
    <t>MapEditor_AreaInfo_102</t>
  </si>
  <si>
    <t>MapEditor_AreaInfo_103</t>
  </si>
  <si>
    <t>MapEditor_AreaInfo_104</t>
  </si>
  <si>
    <t>发射点高度</t>
  </si>
  <si>
    <t>MapEditor_AreaInfo_105</t>
  </si>
  <si>
    <t>发射方式</t>
  </si>
  <si>
    <t>MapEditor_AreaInfo_106</t>
  </si>
  <si>
    <t>MapEditor_AreaInfo_107</t>
  </si>
  <si>
    <t>发射间隔</t>
  </si>
  <si>
    <t>MapEditor_AreaInfo_108</t>
  </si>
  <si>
    <t>MapEditor_AreaInfo_109</t>
  </si>
  <si>
    <t>MapEditor_AreaInfo_110</t>
  </si>
  <si>
    <t>刷新区域</t>
  </si>
  <si>
    <t>MapEditor_AreaInfo_111</t>
  </si>
  <si>
    <t>MapEditor_AreaInfo_112</t>
  </si>
  <si>
    <t>可交互对象</t>
  </si>
  <si>
    <t>MapEditor_AreaInfo_113</t>
  </si>
  <si>
    <t>MapEditor_AreaInfo_114</t>
  </si>
  <si>
    <t>描述信息</t>
  </si>
  <si>
    <t>MapEditor_AreaInfo_115</t>
  </si>
  <si>
    <t>普通状态模型</t>
  </si>
  <si>
    <t>MapEditor_AreaInfo_116</t>
  </si>
  <si>
    <t>可见不可交互模型</t>
  </si>
  <si>
    <t>MapEditor_AreaInfo_117</t>
  </si>
  <si>
    <t>粒子效果信息</t>
  </si>
  <si>
    <t>MapEditor_AreaInfo_118</t>
  </si>
  <si>
    <t>物品列表</t>
  </si>
  <si>
    <t>MapEditor_AreaInfo_119</t>
  </si>
  <si>
    <t>交互事件ID</t>
  </si>
  <si>
    <t>MapEditor_AreaInfo_120</t>
  </si>
  <si>
    <t>MapEditor_AreaInfo_121</t>
  </si>
  <si>
    <t>交互后行为</t>
  </si>
  <si>
    <t>MapEditor_AreaInfo_122</t>
  </si>
  <si>
    <t>自动刷新时间</t>
  </si>
  <si>
    <t>MapEditor_AreaInfo_123</t>
  </si>
  <si>
    <t>自动刷新时触发事件ID</t>
  </si>
  <si>
    <t>MapEditor_AreaInfo_124</t>
  </si>
  <si>
    <t>建筑预制位</t>
  </si>
  <si>
    <t>MapEditor_AreaInfo_125</t>
  </si>
  <si>
    <t>占地类型</t>
  </si>
  <si>
    <t>MapEditor_AreaInfo_126</t>
  </si>
  <si>
    <t>名称位置</t>
  </si>
  <si>
    <t>MapEditor_AreaInfo_127</t>
  </si>
  <si>
    <t>出口位置</t>
  </si>
  <si>
    <t>MapEditor_AreaInfo_128</t>
  </si>
  <si>
    <t>测试显示模型</t>
  </si>
  <si>
    <t>MapEditor_AreaInfo_129</t>
  </si>
  <si>
    <t>预设NPC位置</t>
  </si>
  <si>
    <t>MapEditor_AreaInfo_130</t>
  </si>
  <si>
    <t>位置索引</t>
  </si>
  <si>
    <t>MapEditor_AreaInfo_131</t>
  </si>
  <si>
    <t>指定角色</t>
  </si>
  <si>
    <t>MapEditor_AreaInfo_132</t>
  </si>
  <si>
    <t>MapEditor_AreaInfo_133</t>
  </si>
  <si>
    <t>MapEditor_AreaInfo_134</t>
  </si>
  <si>
    <t>MapEditor_AreaInfo_135</t>
  </si>
  <si>
    <t>MapEditor_AreaInfo_136</t>
  </si>
  <si>
    <t>显示</t>
  </si>
  <si>
    <t>MapEditor_AreaInfo_137</t>
  </si>
  <si>
    <t>隐藏</t>
  </si>
  <si>
    <t>MapEditor_AreaInfo_138</t>
  </si>
  <si>
    <t>见脚本编辑说明文档</t>
  </si>
  <si>
    <t>MapEditor_AreaInfo_139</t>
  </si>
  <si>
    <t>当该字段大于0时会追击比自己弱小的敌人</t>
  </si>
  <si>
    <t>MapEditor_AreaInfo_140</t>
  </si>
  <si>
    <t>忽略战斗力比较进行追击(守卫半径须大于0)</t>
  </si>
  <si>
    <t>MapEditor_AreaInfo_141</t>
  </si>
  <si>
    <t>MapEditor_AreaInfo_142</t>
  </si>
  <si>
    <t>未刷新</t>
  </si>
  <si>
    <t>MapEditor_AreaInfo_143</t>
  </si>
  <si>
    <t>相对于其所属地点唯一</t>
  </si>
  <si>
    <t>MapEditor_AreaInfo_144a</t>
  </si>
  <si>
    <t>攻方初始区</t>
  </si>
  <si>
    <t>MapEditor_AreaInfo_144</t>
  </si>
  <si>
    <t>守方初始区</t>
  </si>
  <si>
    <t>MapEditor_AreaInfo_145</t>
  </si>
  <si>
    <t>攻方增援区</t>
  </si>
  <si>
    <t>MapEditor_AreaInfo_146</t>
  </si>
  <si>
    <t>守方增援区</t>
  </si>
  <si>
    <t>MapEditor_AreaInfo_147</t>
  </si>
  <si>
    <t>守方预置区</t>
  </si>
  <si>
    <t>MapEditor_AreaInfo_148</t>
  </si>
  <si>
    <t>攻方预置区</t>
  </si>
  <si>
    <t>MapEditor_AreaInfo_149</t>
  </si>
  <si>
    <t>格式为：类型1,数量|类型2,数量|...|类型N,数量; 目前支持的类型:any-任意类型单位;melee-近战单位;remote-远程单位</t>
  </si>
  <si>
    <t>MapEditor_AreaInfo_150</t>
  </si>
  <si>
    <t>格式为：方针,参数 目前支持的方针有 assault:进攻 defend,参数:防守,参数为守卫半径</t>
  </si>
  <si>
    <t>MapEditor_AreaInfo_151</t>
  </si>
  <si>
    <t>普通区域</t>
  </si>
  <si>
    <t>MapEditor_AreaInfo_152</t>
  </si>
  <si>
    <t>MapEditor_AreaInfo_153</t>
  </si>
  <si>
    <t>MapEditor_AreaInfo_154</t>
  </si>
  <si>
    <t>英雄</t>
  </si>
  <si>
    <t>MapEditor_AreaInfo_155</t>
  </si>
  <si>
    <t>小兵</t>
  </si>
  <si>
    <t>MapEditor_AreaInfo_156</t>
  </si>
  <si>
    <t>格式为：刷新方式:刷新参数，比如 1:1000  刷新方式 0：直接刷新 1：靠近刷新(刷新参数表示距离) 2：定时刷新(刷新参数表示地图时间) 3：被动刷新(通过命令进行刷新)</t>
  </si>
  <si>
    <t>MapEditor_AreaInfo_157</t>
  </si>
  <si>
    <t>当敌人进入其半径范围内开始攻击 小于等于0为无视距离</t>
  </si>
  <si>
    <t>MapEditor_AreaInfo_158</t>
  </si>
  <si>
    <t>相同群组ID的单位将一起进入战斗</t>
  </si>
  <si>
    <t>MapEditor_AreaInfo_159</t>
  </si>
  <si>
    <t>0默认为我方，≥1为敌方各势力</t>
  </si>
  <si>
    <t>MapEditor_AreaInfo_160</t>
  </si>
  <si>
    <t>定义在战斗中剧情事件表中的ID</t>
  </si>
  <si>
    <t>MapEditor_AreaInfo_161</t>
  </si>
  <si>
    <t>区域判定</t>
  </si>
  <si>
    <t>MapEditor_AreaInfo_162</t>
  </si>
  <si>
    <t>每秒判定</t>
  </si>
  <si>
    <t>MapEditor_AreaInfo_163</t>
  </si>
  <si>
    <t>小于等于0：无限触发 大于0：有限次触发</t>
  </si>
  <si>
    <t>MapEditor_AreaInfo_164</t>
  </si>
  <si>
    <t>MapEditor_AreaInfo_165</t>
  </si>
  <si>
    <t>不可用</t>
  </si>
  <si>
    <t>MapEditor_AreaInfo_166</t>
  </si>
  <si>
    <t>仅对区域判定有效，只要站在该区域内就始终按照触发间隔时间进行触</t>
  </si>
  <si>
    <t>MapEditor_AreaInfo_167</t>
  </si>
  <si>
    <t>格式为mapid1:x,y|mapid2:x,y|...|mapidN:x,y 以|分隔，随机传送至其中一个地图坐标；内置exit表示退出副本</t>
  </si>
  <si>
    <t>MapEditor_AreaInfo_168</t>
  </si>
  <si>
    <t>MapEditor_AreaInfo_169</t>
  </si>
  <si>
    <t>不可见</t>
  </si>
  <si>
    <t>MapEditor_AreaInfo_170</t>
  </si>
  <si>
    <t>MapEditor_AreaInfo_171</t>
  </si>
  <si>
    <t>发射点相对地面偏移高度</t>
  </si>
  <si>
    <t>MapEditor_AreaInfo_172</t>
  </si>
  <si>
    <t>被动(触发器控制)</t>
  </si>
  <si>
    <t>MapEditor_AreaInfo_173</t>
  </si>
  <si>
    <t>定时发射</t>
  </si>
  <si>
    <t>MapEditor_AreaInfo_174</t>
  </si>
  <si>
    <t>MapEditor_AreaInfo_175</t>
  </si>
  <si>
    <t>关闭</t>
  </si>
  <si>
    <t>MapEditor_AreaInfo_176</t>
  </si>
  <si>
    <t>MapEditor_AreaInfo_177</t>
  </si>
  <si>
    <t>可见不可交互</t>
  </si>
  <si>
    <t>MapEditor_AreaInfo_178</t>
  </si>
  <si>
    <t>MapEditor_AreaInfo_179</t>
  </si>
  <si>
    <t>移除消失</t>
  </si>
  <si>
    <t>MapEditor_AreaInfo_180</t>
  </si>
  <si>
    <t>隐藏待自动刷新或手动重置</t>
  </si>
  <si>
    <t>MapEditor_AreaInfo_181</t>
  </si>
  <si>
    <t>切换为可见不可交互状态</t>
  </si>
  <si>
    <t>MapEditor_AreaInfo_182</t>
  </si>
  <si>
    <t>不处理(脚本中手动处理)</t>
  </si>
  <si>
    <t>MapEditor_AreaInfo_183</t>
  </si>
  <si>
    <t>大于0时生效，仅当交互后行为不为0时生效</t>
  </si>
  <si>
    <t>MapEditor_AreaInfo_184</t>
  </si>
  <si>
    <t>小型建筑</t>
  </si>
  <si>
    <t>MapEditor_AreaInfo_185</t>
  </si>
  <si>
    <t>中型建筑</t>
  </si>
  <si>
    <t>MapEditor_AreaInfo_186</t>
  </si>
  <si>
    <t>城镇中心</t>
  </si>
  <si>
    <t>MapEditor_AreaInfo_187</t>
  </si>
  <si>
    <t>奇观</t>
  </si>
  <si>
    <t>TvTypeName_0</t>
  </si>
  <si>
    <t>黑崖地面</t>
  </si>
  <si>
    <t>TvTypeName_1</t>
  </si>
  <si>
    <t>土</t>
  </si>
  <si>
    <t>TvTypeName_2</t>
  </si>
  <si>
    <t>草</t>
  </si>
  <si>
    <t>TvTypeName_3</t>
  </si>
  <si>
    <t>沙</t>
  </si>
  <si>
    <t>TvTypeName_4</t>
  </si>
  <si>
    <t>雪</t>
  </si>
  <si>
    <t>TvTypeName_5</t>
  </si>
  <si>
    <t>河流</t>
  </si>
  <si>
    <t>TvTypeName_6</t>
  </si>
  <si>
    <t>沼泽</t>
  </si>
  <si>
    <t>TvTypeName_7</t>
  </si>
  <si>
    <t>树林</t>
  </si>
  <si>
    <t>TvTypeName_8</t>
  </si>
  <si>
    <t>黑暗</t>
  </si>
  <si>
    <t>TvTypeName_9</t>
  </si>
  <si>
    <t>冰</t>
  </si>
  <si>
    <t>TvTypeName_10</t>
  </si>
  <si>
    <t>熔岩</t>
  </si>
  <si>
    <t>TvTypeName_11</t>
  </si>
  <si>
    <t>荒漠</t>
  </si>
  <si>
    <t>TvTypeName_12</t>
  </si>
  <si>
    <t>那古卡</t>
  </si>
  <si>
    <t>TvTypeName_13</t>
  </si>
  <si>
    <t>幻境</t>
  </si>
  <si>
    <t>TvTypeName_100</t>
  </si>
  <si>
    <t>路(沙地)</t>
  </si>
  <si>
    <t>TvTypeName_101</t>
  </si>
  <si>
    <t>路(雪地)</t>
  </si>
  <si>
    <t>TvTypeName_102</t>
  </si>
  <si>
    <t>路(草地)</t>
  </si>
  <si>
    <t>TvTypeName_103</t>
  </si>
  <si>
    <t>路(黑崖)</t>
  </si>
  <si>
    <t>UILayerObjSelector_OnBtnBatchClicked</t>
  </si>
  <si>
    <t>输入生成预制组合的ID名称：</t>
  </si>
  <si>
    <t>UIMapLayerPropertyBox_InitBox</t>
  </si>
  <si>
    <t>UIMapLayerPropertyBox_InitBox_1</t>
  </si>
  <si>
    <t>ISO网格对齐</t>
  </si>
  <si>
    <t>UIPageLightsEditor_ShowObjSelectorSubPage</t>
  </si>
  <si>
    <t>选择地图光源对象</t>
  </si>
  <si>
    <t>UIPageLightsEditor_ShowLightObjInfoEditor</t>
  </si>
  <si>
    <t>编辑地图光源信息</t>
  </si>
  <si>
    <t>UIPageLightsEditor_ShowSeObjAddInfo</t>
  </si>
  <si>
    <t>点击创建地图光源</t>
  </si>
  <si>
    <t>UIPageRouteEditor_OnResetAllBtnClicked</t>
  </si>
  <si>
    <t>是否重置此地图所有的此类对象的主键值？(该操作会将所有区域ID按照旧主键重新分配一个新的非重复主键)</t>
  </si>
  <si>
    <t>UIPageRouteEditor_OnExportAllBtnClicked</t>
  </si>
  <si>
    <t>当前地图中没有任何有效的导出对象！</t>
  </si>
  <si>
    <t>UIPageRouteEditor_OnExportAllBtnClicked_1</t>
  </si>
  <si>
    <t>UIPageRouteEditor_OnExportAllBtnClicked_2</t>
  </si>
  <si>
    <t>UIPageRouteEditor_ShowObjSelectorSubPage</t>
  </si>
  <si>
    <t>选择地点对象</t>
  </si>
  <si>
    <t>UIPageRouteEditor_ShowObjSelectorSubPage_1</t>
  </si>
  <si>
    <t>选择</t>
  </si>
  <si>
    <t>UIPageRouteEditor_ShowObjSelectorSubPage_2</t>
  </si>
  <si>
    <t>选择对象</t>
  </si>
  <si>
    <t>UIPageRouteEditor_ShowPlaceAreaEditor</t>
  </si>
  <si>
    <t>编辑地点信息</t>
  </si>
  <si>
    <t>UIPageRouteEditor_ShowPlaceAreaAddInfo</t>
  </si>
  <si>
    <t>点击创建地点位置</t>
  </si>
  <si>
    <t>UIPageRouteEditor_ShowMapAreaAddInfo</t>
  </si>
  <si>
    <t>点击并创建 {0}</t>
  </si>
  <si>
    <t>UIPageRouteEditor_ShowMapAreaInfoEditor</t>
  </si>
  <si>
    <t>编辑{0}信息</t>
  </si>
  <si>
    <t>UIPageSeEditor_ShowObjSelectorSubPage</t>
  </si>
  <si>
    <t>选择地图音源对象</t>
  </si>
  <si>
    <t>UIPageSeEditor_ShowSeObjInfoEditor</t>
  </si>
  <si>
    <t>编辑地图音源信息</t>
  </si>
  <si>
    <t>UIPageSeEditor_ShowSeObjAddInfo</t>
  </si>
  <si>
    <t>点击创建地图音源</t>
  </si>
  <si>
    <t>UIPageWidgetsObj_InitPage</t>
  </si>
  <si>
    <t>普通贴图</t>
  </si>
  <si>
    <t>UIPageWidgetsObj_InitPage_1</t>
  </si>
  <si>
    <t>自绘贴图</t>
  </si>
  <si>
    <t>UIPageWidgetsObj_InitPage_2</t>
  </si>
  <si>
    <t>定制对象</t>
  </si>
  <si>
    <t>UIPageWidgetsObj_InitPage_3</t>
  </si>
  <si>
    <t>预制组合</t>
  </si>
  <si>
    <t>UIPageWidgetsObj_InitPage_4</t>
  </si>
  <si>
    <t>Tiled地形</t>
  </si>
  <si>
    <t>UIPageWidgetsObj_OnSeledNewPrefabGroup</t>
  </si>
  <si>
    <t>请先选择一个目标图层！</t>
  </si>
  <si>
    <t>UIPageWidgetsObj_CheckTerrainLayerInfo</t>
  </si>
  <si>
    <t>地形编辑只能在ISO网格对齐类型的图层中进行！</t>
  </si>
  <si>
    <t>UIPageWidgetsObj_CheckTerrainLayerInfo_1</t>
  </si>
  <si>
    <t>目标地形的大小与当前图层网格尺寸的大小不匹配！</t>
  </si>
  <si>
    <t>UIRouteEditorAreaInfoBox_StartEditArea</t>
  </si>
  <si>
    <t>[必填]</t>
  </si>
  <si>
    <t>UIRouteEditorAreaInfoBox_CheckReapeatItem</t>
  </si>
  <si>
    <t>包含重复项：</t>
  </si>
  <si>
    <t>UICreateMapInfoDlg_CheckInputInfo</t>
  </si>
  <si>
    <t>请正确输入地图ID</t>
  </si>
  <si>
    <t>UICreateMapInfoDlg_CheckInputInfo_1</t>
  </si>
  <si>
    <t>该地图ID：{0}已存在！</t>
  </si>
  <si>
    <t>UICreateMapInfoDlg_CheckInputInfo_2</t>
  </si>
  <si>
    <t>地图宽不能低于{0},高不能低于{1}</t>
  </si>
  <si>
    <t>UICreateMapInfoDlg_CheckInputInfo_3</t>
  </si>
  <si>
    <t>请选择默认纹理！</t>
  </si>
  <si>
    <t>UIMapFileListDlg_OnBtnDeleteClicked</t>
  </si>
  <si>
    <t>是否删除该地图？MapID={0}（该操作将无法复原！）</t>
  </si>
  <si>
    <t>UIMapFileListDlg_onConfirmDeleteMap</t>
  </si>
  <si>
    <t>地图{0}删除成功！</t>
  </si>
  <si>
    <t>UIMapFileListDlg_CheckInputInfo</t>
  </si>
  <si>
    <t>请选择一个地图文件！</t>
  </si>
  <si>
    <t>UIProjectSettingDlg_OnComfirmCreateMapPackage</t>
  </si>
  <si>
    <t>创建地图包信息错误，Msg=</t>
  </si>
  <si>
    <t>UIProjectSettingDlg_CheckInputInfo</t>
  </si>
  <si>
    <t>请正确输入地图包路径</t>
  </si>
  <si>
    <t>EditorTools_GetLayerGroupName</t>
  </si>
  <si>
    <t>排序层</t>
  </si>
  <si>
    <t>EditorTools_GetLayerGroupName_1</t>
  </si>
  <si>
    <t>前景层</t>
  </si>
  <si>
    <t>EditorTools_GetLayerGroupName_2</t>
  </si>
  <si>
    <t>背景层</t>
  </si>
  <si>
    <t>UIEditorOptionNumField_checkFieldValue</t>
  </si>
  <si>
    <t>该字段必须输入整数类型！</t>
  </si>
  <si>
    <t>UIEditorOptionNumField_checkFieldValue_1</t>
  </si>
  <si>
    <t>该字段必须输入数字类型！</t>
  </si>
  <si>
    <t>MapEditorScene_LoadGameMap</t>
  </si>
  <si>
    <t>未找到目标地图！ID=</t>
  </si>
  <si>
    <t>Mobile_CreateRole_Desc_Story1</t>
  </si>
  <si>
    <t>你是一名心灵巫师。在这片土地上有各种各样的巫师，但是你的存在依然是稀罕至极。消除记忆、控制思维、制造幻象......这些都是你作为心灵巫师独特的本领。</t>
  </si>
  <si>
    <t>Mobile_CreateRole_Feature_Story1</t>
  </si>
  <si>
    <t>具有极高的巫术天赋，任何体系巫术都能学习达到顶级。</t>
  </si>
  <si>
    <t>UIPageMapSettings_Awake</t>
  </si>
  <si>
    <t>资源模式</t>
  </si>
  <si>
    <t>UIPageMapSettings_Awake_1</t>
  </si>
  <si>
    <t>攻占模式</t>
  </si>
  <si>
    <t>WorldManager_StartEncounterBattle</t>
  </si>
  <si>
    <t>请选择战斗方式：#0:手动进行战斗;1:自动进行战斗</t>
  </si>
  <si>
    <t>GUICtlLegacyAvataPartsSelector_ShowBhairSlider</t>
  </si>
  <si>
    <t>背后头发</t>
  </si>
  <si>
    <t>GUICtlLegacyAvataPartsSelector_ShowEyesSlider_1</t>
  </si>
  <si>
    <t>间距</t>
  </si>
  <si>
    <t>GUICtlLegacyAvataPartsSelector_ShowEyesSlider_2</t>
  </si>
  <si>
    <t>旋转</t>
  </si>
  <si>
    <t>GUICtlLegacyAvataPartsSelector_ShowEyesSlider_3</t>
  </si>
  <si>
    <t>缩放</t>
  </si>
  <si>
    <t>GUICtlLegacyAvataPartsSelector_ShowEyesSlider_4</t>
  </si>
  <si>
    <t>垂直位置</t>
  </si>
  <si>
    <t>GUICtlLegacyAvataPartsSelector_ShowMouthSlider_1</t>
  </si>
  <si>
    <t>水平位置</t>
  </si>
  <si>
    <t>BattleSceneScript_InitSeigeBattleInfos_2</t>
  </si>
  <si>
    <t>剩余敌方据点数：{0}</t>
  </si>
  <si>
    <t>OnSubscribeItemBtnClicked_1</t>
  </si>
  <si>
    <t>订阅模组</t>
  </si>
  <si>
    <t>OnSubscribeItemBtnClicked_2</t>
  </si>
  <si>
    <t>创意工坊（模组商店）内的MOD是由玩家自制的游戏内容，这些内容在带来不一样的游戏体验的同时，部分MOD也可能会对游戏体验造成一些影响，比如贴图错误、数值平衡、文案缺失等等。我们建议您订阅近期更新的MOD，以避免游戏报错或崩溃，是否确认订阅该MOD？</t>
  </si>
  <si>
    <t>OnSubscribeItemBtnClicked_3</t>
  </si>
  <si>
    <t>不再提醒</t>
  </si>
  <si>
    <t>battleRiviveTimeInfo_1</t>
  </si>
  <si>
    <t>剩余复活次数：</t>
  </si>
  <si>
    <t>ResBoxRegInfo_Style1</t>
  </si>
  <si>
    <t>金钱#ui://BlywdMain/cm_icon_resmoney#乌塔数量|木材#ui://BlywdMain/cm_icon_reswood#木材数量|铁石#ui://BlywdMain/cm_icon_resiron#铁石数量|玉石#ui://BlywdMain/cm_icon_resjade#玉石数量</t>
  </si>
  <si>
    <t>lua_script_str01</t>
  </si>
  <si>
    <t>当前食物数量：{0}/{1}</t>
  </si>
  <si>
    <t>lua_script_str02</t>
  </si>
  <si>
    <t>lua_script_str03</t>
  </si>
  <si>
    <t>lua_script_str04</t>
  </si>
  <si>
    <t>lua_script_str05</t>
  </si>
  <si>
    <t>lua_script_str06</t>
  </si>
  <si>
    <t>礼物</t>
  </si>
  <si>
    <t>lua_script_str07</t>
  </si>
  <si>
    <t>通用设置</t>
  </si>
  <si>
    <t>lua_script_str08</t>
  </si>
  <si>
    <t>画面设置</t>
  </si>
  <si>
    <t>lua_script_str09</t>
  </si>
  <si>
    <t>战斗设置</t>
  </si>
  <si>
    <t>lua_script_str10</t>
  </si>
  <si>
    <t>游戏内容</t>
  </si>
  <si>
    <t>lua_script_str11</t>
  </si>
  <si>
    <t>工具</t>
  </si>
  <si>
    <t>lua_script_str12</t>
  </si>
  <si>
    <t>操作设置</t>
  </si>
  <si>
    <t>lua_script_str13</t>
  </si>
  <si>
    <t>语言</t>
  </si>
  <si>
    <t>lua_script_str14</t>
  </si>
  <si>
    <t>当前设备推荐等级：省电模式</t>
  </si>
  <si>
    <t>lua_script_str15</t>
  </si>
  <si>
    <t>画质</t>
  </si>
  <si>
    <t>lua_script_str16</t>
  </si>
  <si>
    <t>帧率</t>
  </si>
  <si>
    <t>lua_script_str17</t>
  </si>
  <si>
    <t>声效音量</t>
  </si>
  <si>
    <t>lua_script_str18</t>
  </si>
  <si>
    <t>音乐音量</t>
  </si>
  <si>
    <t>lua_script_str19</t>
  </si>
  <si>
    <t>场景音量</t>
  </si>
  <si>
    <t>lua_script_str20</t>
  </si>
  <si>
    <t>分辨率</t>
  </si>
  <si>
    <t>lua_script_str21</t>
  </si>
  <si>
    <t>画面品质</t>
  </si>
  <si>
    <t>lua_script_str22</t>
  </si>
  <si>
    <t>-此选项对性能影响较大，低配置设备建议关闭此选项</t>
  </si>
  <si>
    <t>lua_script_str23</t>
  </si>
  <si>
    <t>抗锯齿</t>
  </si>
  <si>
    <t>lua_script_str24</t>
  </si>
  <si>
    <t>垂直同步</t>
  </si>
  <si>
    <t>lua_script_str25</t>
  </si>
  <si>
    <t>锁定帧率</t>
  </si>
  <si>
    <t>lua_script_str26</t>
  </si>
  <si>
    <t>-战斗中会根据双方单位数量调整初始参战单位人数，超过最大上限的单位将作为增援单位延后进入战场。</t>
  </si>
  <si>
    <t>lua_script_str27</t>
  </si>
  <si>
    <t>最大战斗规模</t>
  </si>
  <si>
    <t>lua_script_str28</t>
  </si>
  <si>
    <t>-所有指定目标的技能无需用鼠标手动选择技能施放目标，只需要按快捷键即可对鼠标指针停留位置的目标施放技能</t>
  </si>
  <si>
    <t>lua_script_str29</t>
  </si>
  <si>
    <t>快捷施法-目标</t>
  </si>
  <si>
    <t>lua_script_str30</t>
  </si>
  <si>
    <t>-所有指定位置的技能无需用鼠标手动选择技能施放位置，只需要按快捷键即可对鼠标指针停留位置施放技能</t>
  </si>
  <si>
    <t>lua_script_str31</t>
  </si>
  <si>
    <t>-所有指定方向的技能无需用鼠标手动选择技能施放方向，只需要按快捷键即可对鼠标指针停留位置的方向施放技能</t>
  </si>
  <si>
    <t>lua_script_str32</t>
  </si>
  <si>
    <t>快捷施法-方向</t>
  </si>
  <si>
    <t>lua_script_str33</t>
  </si>
  <si>
    <t>-开启时，按下快捷键时显示施法指示器，弹起快捷键时才会施放技能 \n关闭时，按下快捷键时直接施放技能，不会显示施法指示器</t>
  </si>
  <si>
    <t>lua_script_str34</t>
  </si>
  <si>
    <t>快捷施法-指示器</t>
  </si>
  <si>
    <t>lua_script_str35</t>
  </si>
  <si>
    <t>游戏控制台</t>
  </si>
  <si>
    <t>lua_script_str36</t>
  </si>
  <si>
    <t>打开控制台</t>
  </si>
  <si>
    <t>lua_script_str37</t>
  </si>
  <si>
    <t>-当角色在大地图上因为地形等原因被卡在某个位置无法移动式可尝试执行此操作！B2160</t>
  </si>
  <si>
    <t>lua_script_str38</t>
  </si>
  <si>
    <t>卡死修复</t>
  </si>
  <si>
    <t>lua_script_str39</t>
  </si>
  <si>
    <t>开始自助修复</t>
  </si>
  <si>
    <t>lua_script_str40</t>
  </si>
  <si>
    <t>lua_script_str41</t>
  </si>
  <si>
    <t>lua_script_str42</t>
  </si>
  <si>
    <t>队友</t>
  </si>
  <si>
    <t>lua_script_str43</t>
  </si>
  <si>
    <t>物品</t>
  </si>
  <si>
    <t>lua_script_str44</t>
  </si>
  <si>
    <t>设定</t>
  </si>
  <si>
    <t>lua_script_str45</t>
  </si>
  <si>
    <t>通过传承点兑换可增加游戏开始时携带的初始技能和资源，传承点可通过每局游戏结算时获取。</t>
  </si>
  <si>
    <t>lua_script_str46</t>
  </si>
  <si>
    <t>可用传承点数不足！</t>
  </si>
  <si>
    <t>lua_script_str47</t>
  </si>
  <si>
    <t>请先阅读并同意许可协议！</t>
  </si>
  <si>
    <t>lua_script_str48</t>
  </si>
  <si>
    <t>已选用</t>
  </si>
  <si>
    <t>lua_script_str49</t>
  </si>
  <si>
    <t>传承点数不足</t>
  </si>
  <si>
    <t>lua_script_str50</t>
  </si>
  <si>
    <t>无法解锁</t>
  </si>
  <si>
    <t>lua_script_str51</t>
  </si>
  <si>
    <t>lua_script_str52</t>
  </si>
  <si>
    <t>特性</t>
  </si>
  <si>
    <t>lua_script_str53</t>
  </si>
  <si>
    <t>随从</t>
  </si>
  <si>
    <t>lua_script_str54</t>
  </si>
  <si>
    <t>新手推荐</t>
  </si>
  <si>
    <t>lua_script_str55</t>
  </si>
  <si>
    <t>专属剧情</t>
  </si>
  <si>
    <t>RepairWin_NoRepairableItems</t>
  </si>
  <si>
    <t>没有需要修理的道具装备...</t>
  </si>
  <si>
    <t>RepairWin_CurDurationVal</t>
  </si>
  <si>
    <t>当前耐久度：{0}/{1}</t>
  </si>
  <si>
    <t>GUIPlace_RepairBtn_Info1</t>
  </si>
  <si>
    <t>道具装备修理</t>
  </si>
  <si>
    <t>hotkey_item_19</t>
  </si>
  <si>
    <t>任务界面</t>
  </si>
  <si>
    <t>GUIItemList_SwapAlertInfo1</t>
  </si>
  <si>
    <t>目标列表已被筛选过，无法执行移动操作！</t>
  </si>
  <si>
    <t>item_type_name_11</t>
  </si>
  <si>
    <t>增幅魔晶</t>
  </si>
  <si>
    <t>gem_color_type_1</t>
  </si>
  <si>
    <t>红色宝石</t>
  </si>
  <si>
    <t>gem_color_type_2</t>
  </si>
  <si>
    <t>黄色宝石</t>
  </si>
  <si>
    <t>gem_color_type_3</t>
  </si>
  <si>
    <t>蓝色宝石</t>
  </si>
  <si>
    <t>gem_color_slotname_1</t>
  </si>
  <si>
    <t>红色插槽</t>
  </si>
  <si>
    <t>gem_color_slotname_2</t>
  </si>
  <si>
    <t>黄色插槽</t>
  </si>
  <si>
    <t>gem_color_slotname_3</t>
  </si>
  <si>
    <t>蓝色插槽</t>
  </si>
  <si>
    <t>ui_autosave_img_path</t>
  </si>
  <si>
    <t>ui://zuvkwb6n7kw8d6</t>
  </si>
  <si>
    <t>sys_noble_prefixname</t>
  </si>
  <si>
    <t>[{0}] {1}</t>
  </si>
  <si>
    <t>npc_idstr_mystery</t>
  </si>
  <si>
    <t>遗忘秘境</t>
  </si>
  <si>
    <t>npc_idstr_trade</t>
  </si>
  <si>
    <t>物品贸易</t>
  </si>
  <si>
    <t>npc_idstr_scroll</t>
  </si>
  <si>
    <t>卷轴商人</t>
  </si>
  <si>
    <t>npc_idstr_drug</t>
  </si>
  <si>
    <t>药剂商人</t>
  </si>
  <si>
    <t>npc_idstr_mercenary</t>
  </si>
  <si>
    <t>招募佣兵</t>
  </si>
  <si>
    <t>npc_idstr_merc</t>
  </si>
  <si>
    <t>雇佣士兵</t>
  </si>
  <si>
    <t>npc_idstr_smith</t>
  </si>
  <si>
    <t>装备修理</t>
  </si>
  <si>
    <t>npc_idstr_elder</t>
  </si>
  <si>
    <t>招募新兵</t>
  </si>
  <si>
    <t>npc_idstr_master</t>
  </si>
  <si>
    <t>委托任务</t>
  </si>
  <si>
    <t>npc_idstr_waitress</t>
  </si>
  <si>
    <t>酒吧女郎</t>
  </si>
  <si>
    <t>npc_idstr_fighter</t>
  </si>
  <si>
    <t>摔跤手</t>
  </si>
  <si>
    <t>npc_idstr_animalmerchent</t>
  </si>
  <si>
    <t>驯兽者</t>
  </si>
  <si>
    <t>npc_idstr_skillmerchent</t>
  </si>
  <si>
    <t>秘籍贩子</t>
  </si>
  <si>
    <t>npc_idstr_mountmerchent</t>
  </si>
  <si>
    <t>坐骑贩子</t>
  </si>
  <si>
    <t>npc_idstr_gemmerchent</t>
  </si>
  <si>
    <t>魔晶贩子</t>
  </si>
  <si>
    <t>npc_idstr_whiterose</t>
  </si>
  <si>
    <t>白蔷薇学会</t>
  </si>
  <si>
    <t>npc_idstr_redflame</t>
  </si>
  <si>
    <t>赫炎工匠</t>
  </si>
  <si>
    <t>npc_idstr_sandlizzard</t>
  </si>
  <si>
    <t>沙蜥探险家</t>
  </si>
  <si>
    <t>ui_creategame_mode_desc_1</t>
  </si>
  <si>
    <t>在本模式下，你将可以游玩到沙扎尔大漠的故事剧情，而世界的格局和未来将会因为你对剧情的选择而发生改变。</t>
  </si>
  <si>
    <t>ui_creategame_mode_desc_2</t>
  </si>
  <si>
    <t>在本模式下，你将自由探索整个沙扎尔，但是你要时刻警惕火魔人们，他们正在你看不到的角落，密谋着一场可怕的入侵。</t>
  </si>
  <si>
    <t>ui_creategame_hardlevel_opt_1</t>
  </si>
  <si>
    <t>ui_creategame_hardlevel_opt_2</t>
  </si>
  <si>
    <t>困难</t>
  </si>
  <si>
    <t>ui_creategame_hardlevel_opt_3</t>
  </si>
  <si>
    <t>史诗</t>
  </si>
  <si>
    <t>ui_creategame_hardlevel_title_1</t>
  </si>
  <si>
    <t>普通难度</t>
  </si>
  <si>
    <t>ui_creategame_hardlevel_title_2</t>
  </si>
  <si>
    <t>困难难度</t>
  </si>
  <si>
    <t>ui_creategame_hardlevel_title_3</t>
  </si>
  <si>
    <t>史诗难度</t>
  </si>
  <si>
    <t>ui_creategame_hardlevel_desc_1</t>
  </si>
  <si>
    <t>推荐新手玩家游玩。在该模式下AI的入侵频率较低；你可以招募、升级特殊士兵与巫术生物，士兵编队全部重伤后也不会解散，同时他们在饥饿状态下也不会受到行军惩罚；在战斗中你可以任意使用翻滚动作来躲避……主角在该难度下受到的伤害降低50%，队伍其他士兵受到的伤害降低25%，NPC好感度下降时有30%概率可以直接避免</t>
  </si>
  <si>
    <t>ui_creategame_hardlevel_desc_2</t>
  </si>
  <si>
    <t>推荐有一些经验的玩家游玩。在该模式下AI的入侵频率正常；你招募、升级特殊士兵与巫术生物的次数会被正常限制；士兵编队在全部重伤后会解散，饥饿状态下你的士兵们行军速度会减慢，在战斗中你最多只能连续使用翻滚动作五次......主角在该难度下仅受到的伤害降低50%，NPC好感度下降时有20%概率可以直接避免</t>
  </si>
  <si>
    <t>ui_creategame_hardlevel_desc_3</t>
  </si>
  <si>
    <t>推荐追求硬核的玩家游玩。在该模式下AI的入侵频率较高；你招募、升级特殊士兵与巫术生物的次数会被严格限制；士兵编队在全部重伤后会解散，饥饿状态下你的士兵们行军速度会减慢，在战斗中你最多只能连续使用翻滚动作三次......</t>
  </si>
  <si>
    <t>lua_script_str_100</t>
  </si>
  <si>
    <t>{0}因为不满而离开了队伍。</t>
  </si>
  <si>
    <t>lua_script_str_101</t>
  </si>
  <si>
    <t>{0}最近在队伍里十分不满，可能会擅自离开，请及时与他谈谈，获取好感！</t>
  </si>
  <si>
    <t>lua_script_str_102</t>
  </si>
  <si>
    <t>{0}成立了新的势力：{1}</t>
  </si>
  <si>
    <t>lua_script_str_103</t>
  </si>
  <si>
    <t>你背离了{0}，并成立了新的势力：{1}</t>
  </si>
  <si>
    <t>lua_script_str_104</t>
  </si>
  <si>
    <t>{0}背离了{1}，并成立了新的势力：{2}</t>
  </si>
  <si>
    <t>lua_script_str_105</t>
  </si>
  <si>
    <t>选择需要升级此技能的目标角色：</t>
  </si>
  <si>
    <t>lua_script_str_106</t>
  </si>
  <si>
    <t>{0}的 {1} 提升到了 {2} 级</t>
  </si>
  <si>
    <t>lua_script_str_107</t>
  </si>
  <si>
    <t>没有满足升级此技能的队友可供选择！</t>
  </si>
  <si>
    <t>lua_script_str_atkSpeed1</t>
  </si>
  <si>
    <t>极快</t>
  </si>
  <si>
    <t>lua_script_str_atkSpeed2</t>
  </si>
  <si>
    <t>快</t>
  </si>
  <si>
    <t>lua_script_str_atkSpeed3</t>
  </si>
  <si>
    <t>lua_script_str_atkSpeed4</t>
  </si>
  <si>
    <t>慢</t>
  </si>
  <si>
    <t>lua_script_str_atkSpeed5</t>
  </si>
  <si>
    <t>极慢</t>
  </si>
  <si>
    <t>lua_script_str_magicTalent1</t>
  </si>
  <si>
    <t>大师</t>
  </si>
  <si>
    <t>lua_script_str_magicTalent2</t>
  </si>
  <si>
    <t>杰出</t>
  </si>
  <si>
    <t>lua_script_str_magicTalent3</t>
  </si>
  <si>
    <t>平庸</t>
  </si>
  <si>
    <t>lua_script_str_magicTalent4</t>
  </si>
  <si>
    <t>lua_script_str_113</t>
  </si>
  <si>
    <t>很小</t>
  </si>
  <si>
    <t>lua_script_str_114</t>
  </si>
  <si>
    <t>lua_script_str_115</t>
  </si>
  <si>
    <t>大</t>
  </si>
  <si>
    <t>lua_script_str_116</t>
  </si>
  <si>
    <t>部落亲兵</t>
  </si>
  <si>
    <t>lua_script_str_117</t>
  </si>
  <si>
    <t>部落士兵</t>
  </si>
  <si>
    <t>lua_script_str_118</t>
  </si>
  <si>
    <t>寄存单位</t>
  </si>
  <si>
    <t>lua_script_str_119</t>
  </si>
  <si>
    <t>红色</t>
  </si>
  <si>
    <t>lua_script_str_120</t>
  </si>
  <si>
    <t>黄色</t>
  </si>
  <si>
    <t>lua_script_str_121</t>
  </si>
  <si>
    <t>蓝色</t>
  </si>
  <si>
    <t>lua_script_str_122</t>
  </si>
  <si>
    <t>随机颜色</t>
  </si>
  <si>
    <t>lua_script_str_123</t>
  </si>
  <si>
    <t>此部队增幅魔晶插槽已满，无法再添加！</t>
  </si>
  <si>
    <t>lua_script_str_124</t>
  </si>
  <si>
    <t>成功为 {0} 增加{1}个{2}的增幅魔晶插槽！</t>
  </si>
  <si>
    <t>lua_script_str_125</t>
  </si>
  <si>
    <t>此部队当前无任何增幅魔晶插槽！</t>
  </si>
  <si>
    <t>lua_script_str_126</t>
  </si>
  <si>
    <t>成功将 {0} 的所有增幅魔晶插槽都改变为{1}！</t>
  </si>
  <si>
    <t>lua_script_str_127</t>
  </si>
  <si>
    <t>普攻技能</t>
  </si>
  <si>
    <t>lua_script_str_128</t>
  </si>
  <si>
    <t>终结技能</t>
  </si>
  <si>
    <t>lua_script_str_129</t>
  </si>
  <si>
    <t>搏击技能</t>
  </si>
  <si>
    <t>lua_script_str_130</t>
  </si>
  <si>
    <t>哪一边先全部倒下，哪一边就输了！</t>
  </si>
  <si>
    <t>lua_script_str_131</t>
  </si>
  <si>
    <t>恢复药剂</t>
  </si>
  <si>
    <t>lua_script_str_132</t>
  </si>
  <si>
    <t>受伤了么？请收下这个吧。|加油哦！|快用这个……</t>
  </si>
  <si>
    <t>lua_script_str_133</t>
  </si>
  <si>
    <t>烈酒</t>
  </si>
  <si>
    <t>lua_script_str_134</t>
  </si>
  <si>
    <t>不行了么？来点好酒！|干了这杯烈酒！</t>
  </si>
  <si>
    <t>lua_script_str_135</t>
  </si>
  <si>
    <t>lua_script_str_136</t>
  </si>
  <si>
    <t>{0}斗志</t>
  </si>
  <si>
    <t>lua_script_str_137</t>
  </si>
  <si>
    <t>斗志不足！</t>
  </si>
  <si>
    <t>lua_script_str_138</t>
  </si>
  <si>
    <t>lua_script_str_139</t>
  </si>
  <si>
    <t>lua_script_str_140</t>
  </si>
  <si>
    <t>载入</t>
  </si>
  <si>
    <t>lua_script_str_141</t>
  </si>
  <si>
    <t>保存</t>
  </si>
  <si>
    <t>lua_script_str_142</t>
  </si>
  <si>
    <t>覆盖</t>
  </si>
  <si>
    <t>lua_script_str_143</t>
  </si>
  <si>
    <t>角色名称：</t>
  </si>
  <si>
    <t>lua_script_str_144</t>
  </si>
  <si>
    <t>此存档使用了以下模组：</t>
  </si>
  <si>
    <t>lua_script_str_145</t>
  </si>
  <si>
    <t>改变宝石孔颜色</t>
  </si>
  <si>
    <t>lua_script_str_146</t>
  </si>
  <si>
    <t>可以为目标卡牌增加{0}个{1}的宝石孔，每张卡牌最多不能超过{2}个宝石孔。</t>
  </si>
  <si>
    <t>lua_script_str_147</t>
  </si>
  <si>
    <t>增加宝石孔</t>
  </si>
  <si>
    <t>lua_script_str_148</t>
  </si>
  <si>
    <t>将目标卡牌上所有的宝石孔都重置为{0}，如果目标宝石孔上已经镶嵌有宝石，则取下并返还已镶嵌的宝石。</t>
  </si>
  <si>
    <t>lua_script_str_149</t>
  </si>
  <si>
    <t>当前选中卡牌已镶嵌有宝石，是否先取下这些宝石并继续？</t>
  </si>
  <si>
    <t>lua_script_str_150</t>
  </si>
  <si>
    <t>要进行镶嵌的插槽位置上已镶嵌有宝石，是否取下并替换这些宝石？</t>
  </si>
  <si>
    <t>lua_script_str_151</t>
  </si>
  <si>
    <t>是否取下该位置上已镶嵌的宝石？</t>
  </si>
  <si>
    <t>lua_script_str_152</t>
  </si>
  <si>
    <t>成功将 {0} 的所有宝石孔都改变为{1}！</t>
  </si>
  <si>
    <t>lua_script_str_153</t>
  </si>
  <si>
    <t>无法为选中的卡牌镶嵌该物品！</t>
  </si>
  <si>
    <t>lua_script_str_154</t>
  </si>
  <si>
    <t>颜色不匹配，无法置入！</t>
  </si>
  <si>
    <t>lua_script_str_155</t>
  </si>
  <si>
    <t>当前选中的卡牌不满足该宝石的使用条件，无法置入！</t>
  </si>
  <si>
    <t>lua_script_str_156</t>
  </si>
  <si>
    <t>请先选择一个职业</t>
  </si>
  <si>
    <t>lua_script_str_157</t>
  </si>
  <si>
    <t>城镇仓库</t>
  </si>
  <si>
    <t>lua_script_str_158</t>
  </si>
  <si>
    <t>发起挑战</t>
  </si>
  <si>
    <t>lua_script_str_159</t>
  </si>
  <si>
    <t>lua_script_str_160</t>
  </si>
  <si>
    <t>lua_script_str_161</t>
  </si>
  <si>
    <t>规模较小</t>
  </si>
  <si>
    <t>lua_script_str_162</t>
  </si>
  <si>
    <t>规模一般</t>
  </si>
  <si>
    <t>lua_script_str_163</t>
  </si>
  <si>
    <t>规模较大</t>
  </si>
  <si>
    <t>lua_script_str_164</t>
  </si>
  <si>
    <t>{0}是一个{1}的镇子，</t>
  </si>
  <si>
    <t>lua_script_str_165</t>
  </si>
  <si>
    <t>由{0}统治着；</t>
  </si>
  <si>
    <t>lua_script_str_166</t>
  </si>
  <si>
    <t>雄鹰部族</t>
  </si>
  <si>
    <t>lua_script_str_167</t>
  </si>
  <si>
    <t>野马部族</t>
  </si>
  <si>
    <t>lua_script_str_168</t>
  </si>
  <si>
    <t>雪狼部族</t>
  </si>
  <si>
    <t>lua_script_str_169</t>
  </si>
  <si>
    <t>毒蝎部族</t>
  </si>
  <si>
    <t>lua_script_str_170</t>
  </si>
  <si>
    <t>蛮牛部族</t>
  </si>
  <si>
    <t>lua_script_str_171</t>
  </si>
  <si>
    <t>火魔部族</t>
  </si>
  <si>
    <t>lua_script_str_172</t>
  </si>
  <si>
    <t>{0}的文化处于主导地位；</t>
  </si>
  <si>
    <t>lua_script_str_173</t>
  </si>
  <si>
    <t>当地局势动荡，居民们面黄肌瘦，腹不饱食；</t>
  </si>
  <si>
    <t>lua_script_str_174</t>
  </si>
  <si>
    <t>当地人勉强维持生计，时不时可以看见乞讨为生的人；</t>
  </si>
  <si>
    <t>lua_script_str_175</t>
  </si>
  <si>
    <t>当地居民们生活稳定，虽谈不上富足，但也能自给自足；</t>
  </si>
  <si>
    <t>lua_script_str_176</t>
  </si>
  <si>
    <t>往来的商贾贸易让这儿的居民们生活富足；</t>
  </si>
  <si>
    <t>lua_script_str_177</t>
  </si>
  <si>
    <t>当地的贸易场所热闹至极，连平民都锦衣罗缎加身；</t>
  </si>
  <si>
    <t>lua_script_str_178</t>
  </si>
  <si>
    <t>城镇的防务敷衍了事，军营里不见日常操练，领主大厅的守卫也都无精打采。</t>
  </si>
  <si>
    <t>lua_script_str_179</t>
  </si>
  <si>
    <t>大街上有人巡逻，看着却不像专业士兵，远处军营里只有几个老兵在训练一些像是刚刚学会拿武器的人。</t>
  </si>
  <si>
    <t>lua_script_str_180</t>
  </si>
  <si>
    <t>城楼上有为数不多的士兵站岗，军营里插着部落的军旗，但看起来不像能抵挡住一次旷日持久的围攻。</t>
  </si>
  <si>
    <t>lua_script_str_181</t>
  </si>
  <si>
    <t>镇子上四处可见站岗放哨的士兵，像是一支规模颇大的军队驻扎于此，随时能对抗外敌的入侵。</t>
  </si>
  <si>
    <t>lua_script_str_182</t>
  </si>
  <si>
    <t>整个城镇的防务可以说是滴水不漏，连只老鼠都不能轻易地随进随出。</t>
  </si>
  <si>
    <t>lua_script_str_183</t>
  </si>
  <si>
    <t>生命上限</t>
  </si>
  <si>
    <t>lua_script_str_184</t>
  </si>
  <si>
    <t>气力上限</t>
  </si>
  <si>
    <t>lua_script_str_185</t>
  </si>
  <si>
    <t>力量</t>
  </si>
  <si>
    <t>lua_script_str_186</t>
  </si>
  <si>
    <t>敏捷</t>
  </si>
  <si>
    <t>lua_script_str_187</t>
  </si>
  <si>
    <t>精神</t>
  </si>
  <si>
    <t>lua_script_str_188</t>
  </si>
  <si>
    <t>耐力</t>
  </si>
  <si>
    <t>lua_script_str_189</t>
  </si>
  <si>
    <t>物理攻击</t>
  </si>
  <si>
    <t>lua_script_str_190</t>
  </si>
  <si>
    <t>巫术攻击</t>
  </si>
  <si>
    <t>lua_script_str_191</t>
  </si>
  <si>
    <t>物理减伤</t>
  </si>
  <si>
    <t>lua_script_str_192</t>
  </si>
  <si>
    <t>巫术减伤</t>
  </si>
  <si>
    <t>lua_script_str_193</t>
  </si>
  <si>
    <t>巫术资质</t>
  </si>
  <si>
    <t>lua_script_str_194</t>
  </si>
  <si>
    <t>移动速度</t>
  </si>
  <si>
    <t>lua_script_str_195</t>
  </si>
  <si>
    <t>攻击速度</t>
  </si>
  <si>
    <t>lua_script_str_196</t>
  </si>
  <si>
    <t>攻击范围</t>
  </si>
  <si>
    <t>lua_script_str_197</t>
  </si>
  <si>
    <t>回复生命</t>
  </si>
  <si>
    <t>lua_script_str_198</t>
  </si>
  <si>
    <t>回复气力</t>
  </si>
  <si>
    <t>lua_script_str_199</t>
  </si>
  <si>
    <t>所有攻击</t>
  </si>
  <si>
    <t>lua_script_str_200</t>
  </si>
  <si>
    <t>所有护甲</t>
  </si>
  <si>
    <t>lua_script_str_201</t>
  </si>
  <si>
    <t>所有单位</t>
  </si>
  <si>
    <t>lua_script_str_202</t>
  </si>
  <si>
    <t>存在未保存的技能分配，是否放弃？</t>
  </si>
  <si>
    <t>lua_script_str_203</t>
  </si>
  <si>
    <t>人物列表</t>
  </si>
  <si>
    <t>lua_script_str_204</t>
  </si>
  <si>
    <t>事件记录</t>
  </si>
  <si>
    <t>lua_script_str_205</t>
  </si>
  <si>
    <t>等级{0}/{1}</t>
  </si>
  <si>
    <t>lua_script_str_205_extend</t>
  </si>
  <si>
    <t>[color=#24b6b3]由装备提升{0}级[/color]</t>
  </si>
  <si>
    <t>lua_script_str_206</t>
  </si>
  <si>
    <t>{0:#.#}秒冷却时间</t>
  </si>
  <si>
    <t>lua_script_str_207</t>
  </si>
  <si>
    <t>{0}点斗志</t>
  </si>
  <si>
    <t>lua_script_str_208</t>
  </si>
  <si>
    <t>{0}点气力</t>
  </si>
  <si>
    <t>lua_script_str_209</t>
  </si>
  <si>
    <t>该技能来源于：[color=#cdbeab]{0}[/color]</t>
  </si>
  <si>
    <t>lua_script_str_210</t>
  </si>
  <si>
    <t>所需秘籍：{0}/{1} {2}</t>
  </si>
  <si>
    <t>lua_script_str_211</t>
  </si>
  <si>
    <t>学习此技能</t>
  </si>
  <si>
    <t>lua_script_str_212</t>
  </si>
  <si>
    <t>设置到快捷栏</t>
  </si>
  <si>
    <t>lua_script_str_213</t>
  </si>
  <si>
    <t>拖动到快捷栏中</t>
  </si>
  <si>
    <t>lua_script_str_214</t>
  </si>
  <si>
    <t>升级此技能</t>
  </si>
  <si>
    <t>lua_script_str_215</t>
  </si>
  <si>
    <t>取消操作</t>
  </si>
  <si>
    <t>lua_script_str_216</t>
  </si>
  <si>
    <t>升到下一级需要{0}份{1}</t>
  </si>
  <si>
    <t>lua_script_str_217</t>
  </si>
  <si>
    <t>学习此技能需要{0} {1}，是否继续？</t>
  </si>
  <si>
    <t>lua_script_str_218</t>
  </si>
  <si>
    <t>没有足够的技能点数可用！</t>
  </si>
  <si>
    <t>lua_script_str_219</t>
  </si>
  <si>
    <t>lua_script_str_220</t>
  </si>
  <si>
    <t>lua_script_str_221</t>
  </si>
  <si>
    <t>置入插槽2</t>
  </si>
  <si>
    <t>lua_script_str_222</t>
  </si>
  <si>
    <t>置入插槽1</t>
  </si>
  <si>
    <t>lua_script_str_223</t>
  </si>
  <si>
    <t>lua_script_str_224</t>
  </si>
  <si>
    <t>卸下</t>
  </si>
  <si>
    <t>lua_script_str_225</t>
  </si>
  <si>
    <t>lua_script_str_226</t>
  </si>
  <si>
    <t>lua_script_str_227</t>
  </si>
  <si>
    <t>当前卡牌耐久度已满，无需恢复！</t>
  </si>
  <si>
    <t>lua_script_str_228</t>
  </si>
  <si>
    <t>是否对 {0} 使用 {1}？</t>
  </si>
  <si>
    <t>lua_script_str_229</t>
  </si>
  <si>
    <t>lua_script_str_230</t>
  </si>
  <si>
    <t>第{0}阶</t>
  </si>
  <si>
    <t>lua_script_str_231</t>
  </si>
  <si>
    <t>lua_script_str_232</t>
  </si>
  <si>
    <t>每周可招募{0}组{1}，本周剩余{2}组</t>
  </si>
  <si>
    <t>lua_script_str_233</t>
  </si>
  <si>
    <t>lua_script_str_234</t>
  </si>
  <si>
    <t>lua_script_str_235</t>
  </si>
  <si>
    <t>归还</t>
  </si>
  <si>
    <t>lua_script_str_236</t>
  </si>
  <si>
    <t>lua_script_str_237</t>
  </si>
  <si>
    <t>编入亲兵</t>
  </si>
  <si>
    <t>lua_script_str_238</t>
  </si>
  <si>
    <t>随我出征</t>
  </si>
  <si>
    <t>lua_script_str_239</t>
  </si>
  <si>
    <t>lua_script_str_240</t>
  </si>
  <si>
    <t>当地驻军已满！</t>
  </si>
  <si>
    <t>lua_script_str_241</t>
  </si>
  <si>
    <t>此部队是来自{0}的单位，无法归还到此地！</t>
  </si>
  <si>
    <t>lua_script_str_242</t>
  </si>
  <si>
    <t>操作完成后该部落亲兵部队会自动变回部落驻军，是否要继续？(此部队装备的宝石会自动退还)</t>
  </si>
  <si>
    <t>lua_script_str_243</t>
  </si>
  <si>
    <t>此单位当前可达到的最大等级为{0}级</t>
  </si>
  <si>
    <t>lua_script_str_244</t>
  </si>
  <si>
    <t>部落亲兵\n该单位可以升级、整编或者装备宝石，但不能将其作为经验分享给其他士兵。</t>
  </si>
  <si>
    <t>lua_script_str_245</t>
  </si>
  <si>
    <t>部落士兵\n该单位可以升级、整编，但不能将其作为经验分享给其他士兵和装备宝石。</t>
  </si>
  <si>
    <t>lua_script_str_246</t>
  </si>
  <si>
    <t>寄存单位\n此单位是你寄存在当地的部队，只有你自己可以处置他们。</t>
  </si>
  <si>
    <t>lua_script_str_247</t>
  </si>
  <si>
    <t>当前队伍人数：{0}/{1}</t>
  </si>
  <si>
    <t>RoleLogic_JoinNewCamp_1</t>
  </si>
  <si>
    <t>{0}响应了号召，加入了{1}</t>
  </si>
  <si>
    <t>RoleLogic_BarFightLogic_1</t>
  </si>
  <si>
    <t>酒馆里冷冷清清，往来的酒客看样子都是老实人，没人对你一时的冲动行为感兴趣</t>
  </si>
  <si>
    <t>RoleLogic_BarFightLogic_2</t>
  </si>
  <si>
    <t>才刚刚在这里打了一场，人们都没有兴趣了，还是等{0}天后再来看看吧</t>
  </si>
  <si>
    <t>RoleLogic_CheckTournamentFightUpdate_1</t>
  </si>
  <si>
    <t>RoleLogic_CheckTournamentFightUpdate_2</t>
  </si>
  <si>
    <t>RoleLogic_CheckTournamentFightUpdate_3</t>
  </si>
  <si>
    <t>RoleLogic_CheckTournamentFightUpdate_4</t>
  </si>
  <si>
    <t>RoleLogic_RoleNobilityRankUpdate_1</t>
  </si>
  <si>
    <t>{0}的功绩达到了晋升条件，提升到了{1}</t>
  </si>
  <si>
    <t>RoleLogic_RoleNobilityRankUpdate_2</t>
  </si>
  <si>
    <t>你的功绩达到了晋升条件，被提升为{0}</t>
  </si>
  <si>
    <t>RoleLogic_RoleNobilityRankUpdate_3</t>
  </si>
  <si>
    <t>{0}因为功绩不足，被降为了{1}</t>
  </si>
  <si>
    <t>RoleLogic_RoleNobilityRankUpdate_4</t>
  </si>
  <si>
    <t>你因为功绩不足，被降为了{0}</t>
  </si>
  <si>
    <t>RoleLogic_RoleNobilityRankUpdate_5</t>
  </si>
  <si>
    <t>被晋升为了</t>
  </si>
  <si>
    <t>GameCoreHelper_LoadTagArchive</t>
  </si>
  <si>
    <t>读取此存档时发生错误...</t>
  </si>
  <si>
    <t>GUICtlItemListBox_DropTagSlotItem_1</t>
  </si>
  <si>
    <t>该物品无法丢弃！</t>
  </si>
  <si>
    <t>GUICtlItemListBox_GetKeyInfoByPlatform_1</t>
  </si>
  <si>
    <t>登录到快捷栏</t>
  </si>
  <si>
    <t>GUICtlItemListBox_GetKeyInfoByPlatform_2</t>
  </si>
  <si>
    <t>拖拽至物品栏外丢弃或快捷栏里使用</t>
  </si>
  <si>
    <t>GUICtlItemListBox_GetKeyInfoByPlatform_3</t>
  </si>
  <si>
    <t>丢弃该道具</t>
  </si>
  <si>
    <t>GUICtlItemListBox_GetKeyInfoByPlatform_4</t>
  </si>
  <si>
    <t>拖拽至物品栏外丢弃</t>
  </si>
  <si>
    <t>GUICtlItemListBox_DoShowItemDetailInfoWindow_1</t>
  </si>
  <si>
    <t>GUICtlItemListBox_DoShowItemDetailInfoWindow_2</t>
  </si>
  <si>
    <t>卖出</t>
  </si>
  <si>
    <t>GUICtlItemListBox_DoShowItemDetailInfoWindow_3</t>
  </si>
  <si>
    <t>GUICtlItemListBox_DoShowItemDetailInfoWindow_4</t>
  </si>
  <si>
    <t>GUICtlItemListBox_DoShowItemDetailInfoWindow_5</t>
  </si>
  <si>
    <t>GUICtlItemListBox_DoShowItemDetailInfoWindow_6</t>
  </si>
  <si>
    <t>GUICtlItemDetailInfoWindow_UpdateItemInfo_1</t>
  </si>
  <si>
    <t>耐久度：{0}/{1}</t>
  </si>
  <si>
    <t>GUICtlItemDetailInfoWindow_UpdateItemInfo_2</t>
  </si>
  <si>
    <t>无限耐久度</t>
  </si>
  <si>
    <t>GUICtlItemDetailInfoWindow_UpdateItemInfo_3</t>
  </si>
  <si>
    <t>武器速度</t>
  </si>
  <si>
    <t>GUICtlItemDetailInfoWindow_UpdateItemInfo_4</t>
  </si>
  <si>
    <t>GUICtlItemDetailInfoWindow_UpdateItemInfo_5</t>
  </si>
  <si>
    <t>物理防御</t>
  </si>
  <si>
    <t>GUICtlItemDetailInfoWindow_UpdateItemInfo_6</t>
  </si>
  <si>
    <t>巫术防御</t>
  </si>
  <si>
    <t>GUICtlItemDetailInfoWindow_UpdateItemInfo_7</t>
  </si>
  <si>
    <t>兵种需求：</t>
  </si>
  <si>
    <t>GUICtlItemDetailInfoWindow_UpdateItemInfo_8</t>
  </si>
  <si>
    <t>需要兵种拥有{0}</t>
  </si>
  <si>
    <t>GUICtlItemDetailInfoWindow_UpdateItemInfo_9</t>
  </si>
  <si>
    <t>技能 [color=#24b6b3]{0}[/color] 等级+{1}</t>
  </si>
  <si>
    <t>GUI_CustomHomeUI_InitComponent_1</t>
  </si>
  <si>
    <t>当前版本：{0}</t>
  </si>
  <si>
    <t>GameTools_GetItemQualityNamePrefix_1</t>
  </si>
  <si>
    <t>精良</t>
  </si>
  <si>
    <t>GameTools_GetItemQualityNamePrefix_2</t>
  </si>
  <si>
    <t>稀有</t>
  </si>
  <si>
    <t>GameTools_GetItemQualityNamePrefix_3</t>
  </si>
  <si>
    <t>传奇</t>
  </si>
  <si>
    <t>GameTools_GetItemTypeStr_2</t>
  </si>
  <si>
    <t>GameTools_GetItemTypeStr_3</t>
  </si>
  <si>
    <t>GameTools_GetItemAddStatuFields_2</t>
  </si>
  <si>
    <t>增加{0}等级上限</t>
  </si>
  <si>
    <t>cm_DataModals_GameDateInfo</t>
  </si>
  <si>
    <t>{0}日</t>
  </si>
  <si>
    <t>GameCampRtData_GameCampPojo_1</t>
  </si>
  <si>
    <t>首领</t>
  </si>
  <si>
    <t>GameCampRtData_GetCampName_1</t>
  </si>
  <si>
    <t>{0}部落</t>
  </si>
  <si>
    <t>RoleRuntimeData_SetRoleMerit_1</t>
  </si>
  <si>
    <t>你在{0}的贡献值上升了{1}</t>
  </si>
  <si>
    <t>RoleRuntimeData_SetRoleMerit_2</t>
  </si>
  <si>
    <t>你在{0}的贡献值下降了{1}</t>
  </si>
  <si>
    <t>RoleRuntimeData_GetRoleNaturesValInfo_1</t>
  </si>
  <si>
    <t>善良{0}-严厉{1}</t>
  </si>
  <si>
    <t>RoleRuntimeData_GetRoleNaturesValInfo_2</t>
  </si>
  <si>
    <t>真诚{0}-狡猾{1}</t>
  </si>
  <si>
    <t>RoleRuntimeData_GetRoleNaturesValInfo_3</t>
  </si>
  <si>
    <t>冷静{0}-易怒{1}</t>
  </si>
  <si>
    <t>RoleRuntimeData_GetRoleNaturesValInfo_4</t>
  </si>
  <si>
    <t>坚韧{0}-软弱{1}</t>
  </si>
  <si>
    <t>RoleRuntimeData_SetRoleBind_1</t>
  </si>
  <si>
    <t>{0}与{1}成为了朋友</t>
  </si>
  <si>
    <t>RoleRuntimeData_SetRoleBind_2</t>
  </si>
  <si>
    <t>{0}与{1}成为了敌人</t>
  </si>
  <si>
    <t>RoleRuntimeData_SetRoleBind_3</t>
  </si>
  <si>
    <t>{0}与{1}之间解除了分歧，不再是敌人了</t>
  </si>
  <si>
    <t>RoleRuntimeData_SetRoleBind_4</t>
  </si>
  <si>
    <t>{0}与{1}不再是朋友关系了</t>
  </si>
  <si>
    <t>lua_script_str_250</t>
  </si>
  <si>
    <t>至少需要选中一个个目标单位</t>
  </si>
  <si>
    <t>lua_script_str_251</t>
  </si>
  <si>
    <t>是否放弃创建游戏？</t>
  </si>
  <si>
    <t>lua_script_str_252</t>
  </si>
  <si>
    <t>当前队伍中没有可以与之进行整编的对象！</t>
  </si>
  <si>
    <t>lua_script_str_253</t>
  </si>
  <si>
    <t>请选择要与之进行整编的对象：</t>
  </si>
  <si>
    <t>lua_script_str_254</t>
  </si>
  <si>
    <t>确认要解散此单位么？</t>
  </si>
  <si>
    <t>lua_script_str_255</t>
  </si>
  <si>
    <t>解锁条件：</t>
  </si>
  <si>
    <t>lua_script_str_256</t>
  </si>
  <si>
    <t>第{0}编队</t>
  </si>
  <si>
    <t>GUICtlItemListBox_GetKeyInfoByPlatform_5</t>
  </si>
  <si>
    <t>GUICtlItemListBox_GetKeyInfoByPlatform_6</t>
  </si>
  <si>
    <t>拖拽至装备栏外卸下</t>
  </si>
  <si>
    <t>ShowUpdateLogWindow_1</t>
  </si>
  <si>
    <t>更新日志</t>
  </si>
  <si>
    <t>lua_script_str_260</t>
  </si>
  <si>
    <t>lua_script_str_261</t>
  </si>
  <si>
    <t>编队管理</t>
  </si>
  <si>
    <t>lua_script_str_262</t>
  </si>
  <si>
    <t>战斗中无法进行此操作！</t>
  </si>
  <si>
    <t>lua_script_str_263</t>
  </si>
  <si>
    <t>队伍人数：{0}/{1}</t>
  </si>
  <si>
    <t>lua_script_str_264</t>
  </si>
  <si>
    <t>你将解散这支编队，并获得{0}，要继续么？</t>
  </si>
  <si>
    <t>lua_script_str_265</t>
  </si>
  <si>
    <t>没有足够的资源进行恢复！</t>
  </si>
  <si>
    <t>lua_script_str_266</t>
  </si>
  <si>
    <t>lua_script_str_267</t>
  </si>
  <si>
    <t>lua_script_str_268</t>
  </si>
  <si>
    <t>lua_script_str_270</t>
  </si>
  <si>
    <t>入门拳手</t>
  </si>
  <si>
    <t>lua_script_str_271</t>
  </si>
  <si>
    <t>进阶拳手</t>
  </si>
  <si>
    <t>lua_script_str_272</t>
  </si>
  <si>
    <t>职业拳手</t>
  </si>
  <si>
    <t>lua_script_str_273</t>
  </si>
  <si>
    <t>搏击大师</t>
  </si>
  <si>
    <t>lua_script_str_274</t>
  </si>
  <si>
    <t>搏击宗师</t>
  </si>
  <si>
    <t>ConvertOldVersionDatas_1_1</t>
  </si>
  <si>
    <t>该存档已被转换为新版本的信息，旧版兵种、技能页、天赋等都已被重置；如果存档内容有问题，请勿保存游戏并将此存档提交给我们。</t>
  </si>
  <si>
    <t>IsEnableUpgrade_1</t>
  </si>
  <si>
    <t>当前卡牌未达到此单位所需升级等级{0}</t>
  </si>
  <si>
    <t>IsEnableUpgrade_2</t>
  </si>
  <si>
    <t>你最多只能拥有{0}支六阶编队。(当前持有：{1})</t>
  </si>
  <si>
    <t>IsEnableUpgrade_3</t>
  </si>
  <si>
    <t>未达到升级条件：</t>
  </si>
  <si>
    <t>lua_script_str_280</t>
  </si>
  <si>
    <t>lua_script_str_281</t>
  </si>
  <si>
    <t>存档位已满</t>
  </si>
  <si>
    <t>AISendReinforceRequest_1</t>
  </si>
  <si>
    <t>来自{0}的围攻支援请求</t>
  </si>
  <si>
    <t>AISendReinforceRequest_2</t>
  </si>
  <si>
    <t>{0}正在率军围攻{1}的据点,请速来{2}支援！</t>
  </si>
  <si>
    <t>AISendReinforceRequest_3</t>
  </si>
  <si>
    <t>来自{0}的求援</t>
  </si>
  <si>
    <t>AISendReinforceRequest_4</t>
  </si>
  <si>
    <t>{0}的{1}正在率军攻打我方的据点,请速来{2}支援！</t>
  </si>
  <si>
    <t>UpdateItemInfo_1</t>
  </si>
  <si>
    <t>天过期</t>
  </si>
  <si>
    <t>lua_script_str_290</t>
  </si>
  <si>
    <t>战斗失败</t>
  </si>
  <si>
    <t>lua_script_str_291</t>
  </si>
  <si>
    <t>战斗胜利！</t>
  </si>
  <si>
    <t>lua_script_str_292</t>
  </si>
  <si>
    <t>{0}的背包</t>
  </si>
  <si>
    <t>lua_script_str_293</t>
  </si>
  <si>
    <t>以下战利品因背包空间不足将被丢弃({0})，是否继续？</t>
  </si>
  <si>
    <t>CreateDisposeContainer_1</t>
  </si>
  <si>
    <t>战利品</t>
  </si>
  <si>
    <t>herospirit_1</t>
  </si>
  <si>
    <t>红石谷英魂</t>
  </si>
  <si>
    <t>herospirit_2</t>
  </si>
  <si>
    <t>风哭岩英魂</t>
  </si>
  <si>
    <t>herospirit_3</t>
  </si>
  <si>
    <t>黑崖英魂</t>
  </si>
  <si>
    <t>herospirit_4</t>
  </si>
  <si>
    <t>双月山谷英魂</t>
  </si>
  <si>
    <t>herospirit_5</t>
  </si>
  <si>
    <t>大沙漠英魂</t>
  </si>
  <si>
    <t>herospirit_6</t>
  </si>
  <si>
    <t>大雪山英魂</t>
  </si>
  <si>
    <t>RefreshTalentPointText_1</t>
  </si>
  <si>
    <t>已获得天赋点数：{0}</t>
  </si>
  <si>
    <t>lua_script_str_294</t>
  </si>
  <si>
    <t>下一个队友还有五秒上场！</t>
  </si>
  <si>
    <t>lua_script_str_295</t>
  </si>
  <si>
    <t>下一个对手还有五秒上场！</t>
  </si>
  <si>
    <t>lua_script_str_296</t>
  </si>
  <si>
    <t>对手上场了更多人让比赛局势平衡！</t>
  </si>
  <si>
    <t>lua_script_str_297</t>
  </si>
  <si>
    <t>先让我们的教练陪你练练，放心，他不会还手！</t>
  </si>
  <si>
    <t>lua_script_str_298</t>
  </si>
  <si>
    <t>下一个对手和队友还有五秒上场！</t>
  </si>
  <si>
    <t>OnClickConfirmStartNewGame_1</t>
  </si>
  <si>
    <t>沙盒模式无主线剧情，且有火魔人入侵，将具有一定挑战。若对游戏机制不熟悉，建议通关故事模式后再进行游玩！</t>
  </si>
  <si>
    <t>CheckModVersionAlert_1</t>
  </si>
  <si>
    <t>该MOD在旧版本下构建，加载后的可能导致存档数据丢失，运行不稳定等问题。</t>
  </si>
  <si>
    <t>lua_script_str_299</t>
  </si>
  <si>
    <t>小</t>
  </si>
  <si>
    <t>lua_script_str_300</t>
  </si>
  <si>
    <t>极大</t>
  </si>
  <si>
    <t>GamePlaceRtData_InvasionTagPlace_3</t>
  </si>
  <si>
    <t>攻占{0}的集团军集结</t>
  </si>
  <si>
    <t>GamePlaceRtData_InvasionTagPlace_4</t>
  </si>
  <si>
    <t>由{0}率领的集团军正准备开拔攻占{1}，他们会在坐标为{2}的位置等待其他人的加入，维持时间为{3}天，请速速加入！</t>
  </si>
  <si>
    <t>GamePlaceRtData_InvasionTagPlace_5</t>
  </si>
  <si>
    <t>军队集结点</t>
  </si>
  <si>
    <t>lua_script_str_301</t>
  </si>
  <si>
    <t>天气/迷雾</t>
  </si>
  <si>
    <t>lua_script_str_302</t>
  </si>
  <si>
    <t>模型描边</t>
  </si>
  <si>
    <t>lua_script_str_303</t>
  </si>
  <si>
    <t>模型阴影</t>
  </si>
  <si>
    <t>ChangeCamp_1</t>
  </si>
  <si>
    <t>[$tagrole:name:{0}$]离开了[$tagcamp:campname:{1}$]</t>
  </si>
  <si>
    <t>ChangeCamp_2</t>
  </si>
  <si>
    <t>[$tagrole:name:{0}$]因不满[$tagrole:name:{1}$]的统治，背离了[$tagcamp:campname:{2}$]，并成立了新的势力：[$tagcamp:campname:{3}$]</t>
  </si>
  <si>
    <t>ChangeCamp_3</t>
  </si>
  <si>
    <t>[$tagrole:name:{0}$]响应[$tagrole:name:{1}$]的号召，背离了[$tagcamp:campname:{2}$]，加入了[$tagcamp:campname:{3}$]</t>
  </si>
  <si>
    <t>ChangeCamp_4</t>
  </si>
  <si>
    <t>[$tagrole:name:{0}$]因不满[$tagrole:name:{1}$]的统治，背离了[$tagcamp:campname:{2}$]，加入了[$tagcamp:campname:{3}$]</t>
  </si>
  <si>
    <t>ChangeCamp_5</t>
  </si>
  <si>
    <t>[$tagrole:name:{0}$]响应[$tagrole:name:{1}$]的号召，加入了[$tagcamp:campname:{2}$]</t>
  </si>
  <si>
    <t>ChangeCamp_6</t>
  </si>
  <si>
    <t>[$tagrole:name:{0}$]加入了[$tagcamp:campname:{1}$]</t>
  </si>
  <si>
    <t>GetChestCDInfo_1</t>
  </si>
  <si>
    <t>{0}天后可探索</t>
  </si>
  <si>
    <t>GetChestCDInfo_2</t>
  </si>
  <si>
    <t>当前可探索</t>
  </si>
  <si>
    <t>WarbandInfo_HandleBattleOverTeam_3</t>
  </si>
  <si>
    <t>[$tagcamp:campname:{0}$]的[$tagrole:name:{1}$]在战斗中击败了[$tagcamp:campname:{2}$]的[$tagrole:name:{3}$]；[$tagrole:name:{3}$]与手下们逃离了战场，三天之内将不再有领兵出击的能力。</t>
  </si>
  <si>
    <t>WarbandInfo_HandleBattleOverTeam_4</t>
  </si>
  <si>
    <t>[$tagcamp:campname:{0}$]的[$tagrole:name:{1}$]占领了[$tagcamp:campname:{2}$]的[$tagplace:name:{3}$]</t>
  </si>
  <si>
    <t>WarbandInfo_HandleBattleOverTeam_5</t>
  </si>
  <si>
    <t>[$tagcamp:campname:{0}$]的[$tagrole:name:{1}$]占领了[$tagplace:name:{2}$]</t>
  </si>
  <si>
    <t>WarbandInfo_HandleBattleOverTeam_6</t>
  </si>
  <si>
    <t>[$tagcamp:campname:{0}$]的[$tagrole:name:{1}$]攻打了[$tagcamp:campname:{2}$]的[$tagplace:name:{3}$]，但是失败了]；[$tagrole:name:{1}$]与手下们逃离了战场，三天之内将不再有领兵出击的能力。</t>
  </si>
  <si>
    <t>WarbandInfo_HandleBattleOverTeam_7</t>
  </si>
  <si>
    <t>[$tagcamp:campname:{0}$]的[$tagrole:name:{1}$]攻打了[$tagplace:name:{2}$]，但是失败了；[$tagrole:name:{1}$]与手下们逃离了战场，三天之内将不再有领兵出击的能力。</t>
  </si>
  <si>
    <t>InitComponent_1</t>
  </si>
  <si>
    <t>我方{0}人（增援{1}人）</t>
  </si>
  <si>
    <t>InitComponent_2</t>
  </si>
  <si>
    <t>敌方{0}人（增援{1}人）</t>
  </si>
  <si>
    <t>InitComponent_3</t>
  </si>
  <si>
    <t>撤退</t>
  </si>
  <si>
    <t>AddQuestListItemGroup_1</t>
  </si>
  <si>
    <t>未解锁的成就</t>
  </si>
  <si>
    <t>AddQuestListItemGroup_2</t>
  </si>
  <si>
    <t>已解锁的成就</t>
  </si>
  <si>
    <t>OnClickBtnSubmit_1</t>
  </si>
  <si>
    <t>问题描述不能为空</t>
  </si>
  <si>
    <t>OnClickBtnSubmit_2</t>
  </si>
  <si>
    <t>部落与弯刀问题提交(用户[{0}]) 版本:{1} {2}</t>
  </si>
  <si>
    <t>OnClickBtnSubmit_3</t>
  </si>
  <si>
    <t>设备信息：{0}</t>
  </si>
  <si>
    <t>OnInit_1</t>
  </si>
  <si>
    <t>下载</t>
  </si>
  <si>
    <t>OnInit_2</t>
  </si>
  <si>
    <t>更新</t>
  </si>
  <si>
    <t>OnInit_3</t>
  </si>
  <si>
    <t>已安装</t>
  </si>
  <si>
    <t>OnInit_4</t>
  </si>
  <si>
    <t>剧本</t>
  </si>
  <si>
    <t>OnInit_5</t>
  </si>
  <si>
    <t>DoRefreshModList_1</t>
  </si>
  <si>
    <t>获取模组列表失败，请检查网络连接是否正常。</t>
  </si>
  <si>
    <t>OnClickOpTagBtn_1</t>
  </si>
  <si>
    <t>正在下载模组中...</t>
  </si>
  <si>
    <t>InstalModPackage_1</t>
  </si>
  <si>
    <t>模组安装成功！</t>
  </si>
  <si>
    <t>InstalModPackage_2</t>
  </si>
  <si>
    <t>模组安装失败！</t>
  </si>
  <si>
    <t>OnClickBtnOK_1</t>
  </si>
  <si>
    <t>是否终止当前下载？</t>
  </si>
  <si>
    <t>StartDownloadOp_1</t>
  </si>
  <si>
    <t>下载失败！</t>
  </si>
  <si>
    <t>OnClickBtnOK_2</t>
  </si>
  <si>
    <t>请先仔细阅读并接受《用户协议》和《隐私协议》！</t>
  </si>
  <si>
    <t>OnClickBtnProto1_1</t>
  </si>
  <si>
    <t>用户协议</t>
  </si>
  <si>
    <t>OnClickBtnProto2_1</t>
  </si>
  <si>
    <t>隐私协议</t>
  </si>
  <si>
    <t>UpdateBillInfoBox_1</t>
  </si>
  <si>
    <t>累计：</t>
  </si>
  <si>
    <t>UIModManager_OnClose_3</t>
  </si>
  <si>
    <t>模组环境发生改变，正在重新加载中...</t>
  </si>
  <si>
    <t>quest_OnInit_1</t>
  </si>
  <si>
    <t>主线任务</t>
  </si>
  <si>
    <t>quest_OnInit_2</t>
  </si>
  <si>
    <t>支线任务</t>
  </si>
  <si>
    <t>quest_OnInit_3</t>
  </si>
  <si>
    <t>专属任务</t>
  </si>
  <si>
    <t>quest_OnInit_4</t>
  </si>
  <si>
    <t>随机任务</t>
  </si>
  <si>
    <t>AddQuestListItemGroup_3</t>
  </si>
  <si>
    <t>待交付</t>
  </si>
  <si>
    <t>AddQuestListItemGroup_4</t>
  </si>
  <si>
    <t>进行中</t>
  </si>
  <si>
    <t>AddQuestListItemGroup_5</t>
  </si>
  <si>
    <t>（{0}）</t>
  </si>
  <si>
    <t>quest_UpdateDetailInfo_1</t>
  </si>
  <si>
    <t>目标：</t>
  </si>
  <si>
    <t>quest_UpdateDetailInfo_2</t>
  </si>
  <si>
    <t>描述：</t>
  </si>
  <si>
    <t>GUICtlItemListBox_DoShowItemDetailInfoWindow_7</t>
  </si>
  <si>
    <t>UpdateStoreModDetail_1</t>
  </si>
  <si>
    <t>模组版本：{0}</t>
  </si>
  <si>
    <t>UpdateStoreModDetail_2</t>
  </si>
  <si>
    <t>模组商店</t>
  </si>
  <si>
    <t>ShowWikiPage_1</t>
  </si>
  <si>
    <t>游戏百科</t>
  </si>
  <si>
    <t>GUIHelper_GetModDeployChannel_3</t>
  </si>
  <si>
    <t>OnClickTagMarker3</t>
  </si>
  <si>
    <t>查看详情</t>
  </si>
  <si>
    <t>lua_script_str_304</t>
  </si>
  <si>
    <t>无将可用，只有首领能率兵抵御外敌入侵</t>
  </si>
  <si>
    <t>lua_script_str_305</t>
  </si>
  <si>
    <t>有数位将军统军，但是人手并不充裕</t>
  </si>
  <si>
    <t>lua_script_str_306</t>
  </si>
  <si>
    <t>人才济济，不缺乏能率军统兵的将才</t>
  </si>
  <si>
    <t>lua_script_str_307</t>
  </si>
  <si>
    <t>兵多将广，首领一呼百应</t>
  </si>
  <si>
    <t>lua_script_str_308</t>
  </si>
  <si>
    <t>只有孤城一座，难以扼守</t>
  </si>
  <si>
    <t>lua_script_str_309</t>
  </si>
  <si>
    <t>虽然地盘有限，但也算勉强站稳了脚跟</t>
  </si>
  <si>
    <t>lua_script_str_310</t>
  </si>
  <si>
    <t>已经控制着相当的地盘，具备一定的实力</t>
  </si>
  <si>
    <t>lua_script_str_311</t>
  </si>
  <si>
    <t>幅员辽阔，可谓是沙扎尔大陆的豪强之一</t>
  </si>
  <si>
    <t>lua_script_str_312</t>
  </si>
  <si>
    <t>{0}由{1}领导，该部落{2}，领地方面{3}</t>
  </si>
  <si>
    <t>lua_script_str_313</t>
  </si>
  <si>
    <t>已获得天赋点：{0}</t>
  </si>
  <si>
    <t>lua_script_str_314</t>
  </si>
  <si>
    <t>取消解锁</t>
  </si>
  <si>
    <t>lua_script_str_315</t>
  </si>
  <si>
    <t>解锁天赋</t>
  </si>
  <si>
    <t>lua_script_str_316</t>
  </si>
  <si>
    <t>取消激活</t>
  </si>
  <si>
    <t>lua_script_str_317</t>
  </si>
  <si>
    <t>激活天赋</t>
  </si>
  <si>
    <t>lua_script_str_318</t>
  </si>
  <si>
    <t>互斥天赋：{0}</t>
  </si>
  <si>
    <t>lua_script_str_319</t>
  </si>
  <si>
    <t xml:space="preserve">, </t>
  </si>
  <si>
    <t>lua_script_str_320</t>
  </si>
  <si>
    <t>当前天赋未保存，是否退出？</t>
  </si>
  <si>
    <t>lua_script_str_321</t>
  </si>
  <si>
    <t>部落情报</t>
  </si>
  <si>
    <t>lua_script_str_322</t>
  </si>
  <si>
    <t>人物情报</t>
  </si>
  <si>
    <t>lua_script_str_323</t>
  </si>
  <si>
    <t>地点情报</t>
  </si>
  <si>
    <t>lua_script_str_324</t>
  </si>
  <si>
    <t>酒馆女郎</t>
  </si>
  <si>
    <t>lua_script_str_325</t>
  </si>
  <si>
    <t>？？？</t>
  </si>
  <si>
    <t>lua_script_str_326</t>
  </si>
  <si>
    <t>都城</t>
  </si>
  <si>
    <t>lua_script_str_327</t>
  </si>
  <si>
    <t>lua_script_str_328</t>
  </si>
  <si>
    <t>守军</t>
  </si>
  <si>
    <t>lua_script_str_329</t>
  </si>
  <si>
    <t>无守军</t>
  </si>
  <si>
    <t>lua_script_str_330</t>
  </si>
  <si>
    <t>守军情报缺失</t>
  </si>
  <si>
    <t>lua_script_str_331</t>
  </si>
  <si>
    <t>{0}x</t>
  </si>
  <si>
    <t>lua_script_str_332</t>
  </si>
  <si>
    <t>【{0}天前】</t>
  </si>
  <si>
    <t>lua_script_str_333</t>
  </si>
  <si>
    <t>传承点上限：{0}</t>
  </si>
  <si>
    <t>lua_script_str_334</t>
  </si>
  <si>
    <t>当前已获得：{0}</t>
  </si>
  <si>
    <t>lua_script_str_335</t>
  </si>
  <si>
    <t>lua_script_str_336</t>
  </si>
  <si>
    <t>lua_script_str_337</t>
  </si>
  <si>
    <t>lua_script_str_338</t>
  </si>
  <si>
    <t>选择传承数量</t>
  </si>
  <si>
    <t>lua_script_str_339</t>
  </si>
  <si>
    <t>共计需要{1}点传承点</t>
  </si>
  <si>
    <t>lua_script_str_340</t>
  </si>
  <si>
    <t>音效</t>
  </si>
  <si>
    <t>lua_script_str_341</t>
  </si>
  <si>
    <t>更多信息</t>
  </si>
  <si>
    <t>lua_script_str_342</t>
  </si>
  <si>
    <t>物品显示名称</t>
  </si>
  <si>
    <t>lua_script_str_343</t>
  </si>
  <si>
    <t>开启时，物品栏及其他显示物品图标的界面，将一并显示物品名称。</t>
  </si>
  <si>
    <t>lua_script_str_344</t>
  </si>
  <si>
    <t>强制分辨率</t>
  </si>
  <si>
    <t>lua_script_str_345</t>
  </si>
  <si>
    <t>心动网络《用户协议》</t>
  </si>
  <si>
    <t>lua_script_str_346</t>
  </si>
  <si>
    <t>心动网络《隐私协议》</t>
  </si>
  <si>
    <t>lua_script_str_347</t>
  </si>
  <si>
    <t>lua_script_str_348</t>
  </si>
  <si>
    <t>lua_script_str_349</t>
  </si>
  <si>
    <t>可见跟随人数</t>
  </si>
  <si>
    <t>lua_script_str_350</t>
  </si>
  <si>
    <t>镜头缩放</t>
  </si>
  <si>
    <t>lua_script_str_351</t>
  </si>
  <si>
    <t>lua_script_str_352</t>
  </si>
  <si>
    <t>大地图中显示在角色身后的跟随人数，当游戏较卡时可适当降低该项数值。</t>
  </si>
  <si>
    <t>ArchiveData_ConsumeFood_5</t>
  </si>
  <si>
    <t>你的队伍因缺乏补给食物，无法前进，只能返回集结点休整...</t>
  </si>
  <si>
    <t>MediaPlayerScene_Awake</t>
  </si>
  <si>
    <t>点击此处跳过</t>
  </si>
  <si>
    <t>Global_UI_ShowSavingBox</t>
  </si>
  <si>
    <t>正在保存游戏中...</t>
  </si>
  <si>
    <t>BindGiftCode_1</t>
  </si>
  <si>
    <t>兑换码查询操作失败！</t>
  </si>
  <si>
    <t>GenerateCampConsumeReport_1</t>
  </si>
  <si>
    <t>{0}月{1}日支出明细</t>
  </si>
  <si>
    <t>GenerateCampConsumeReport_2</t>
  </si>
  <si>
    <t>以下为势力金库的支出信息：</t>
  </si>
  <si>
    <t>ChangeCamp_7</t>
  </si>
  <si>
    <t>由于与[$tagrole:name:{0}$]的深厚交情，[$tagrole:name:{1}$]背离了[$tagcamp:campname:{2}$]，加入了其所在的[$tagcamp:campname:{3}$]</t>
  </si>
  <si>
    <t>ArchiveData_ActionsAfterLoad_3</t>
  </si>
  <si>
    <t>当前用户未激活兑换码，无法获取奖励道具！</t>
  </si>
  <si>
    <t>ArchiveData_ActionsAfterLoad_4</t>
  </si>
  <si>
    <t>测试兑换奖励：【 坐骑 - 野猪骑士】</t>
  </si>
  <si>
    <t>ArchiveData_ActionsAfterLoad_5</t>
  </si>
  <si>
    <t>旅行者，感谢您测试期间的报名关注与支持。\n这是我们递上的一份小心意【坐骑 - 野猪骑士】，附件中领取后进入【背包界面】即可装备使用！\n兑换道具过程中遇到任何问题可以加入我们的玩家群询问管理员，会有管理员专门提供服务。\n\nQQ群：773899481</t>
  </si>
  <si>
    <t>lua_script_str_353</t>
  </si>
  <si>
    <t>共计抵消{1}点传承点</t>
  </si>
  <si>
    <t>lua_script_str_354</t>
  </si>
  <si>
    <t>固定摇杆</t>
  </si>
  <si>
    <t>lua_script_str_355</t>
  </si>
  <si>
    <t>剧情文本大小</t>
  </si>
  <si>
    <t>lua_script_str_356</t>
  </si>
  <si>
    <t>自动攻击</t>
  </si>
  <si>
    <t>lua_script_str_357</t>
  </si>
  <si>
    <t>-关闭此选项会导致战斗中增援部队无法到达，后台沙盒世界暂停运行，但是可以降低战斗中的卡顿情况</t>
  </si>
  <si>
    <t>lua_script_str_358</t>
  </si>
  <si>
    <t>战中沙盒演算</t>
  </si>
  <si>
    <t>lua_script_str_359</t>
  </si>
  <si>
    <t>遇到问题</t>
  </si>
  <si>
    <t>lua_script_str_360</t>
  </si>
  <si>
    <t>报告问题</t>
  </si>
  <si>
    <t>WorldAI_Invade_1</t>
  </si>
  <si>
    <t>[$tagrole:name:{0}$]从[$tagplace:name:{1}$]发兵，准备攻打[$tagcamp:campname:{2}$]的[$tagplace:name:{3}$]。</t>
  </si>
  <si>
    <t>WorldAI_Invade_2</t>
  </si>
  <si>
    <t>[$tagrole:name:{0}$]开始跟随[$tagrole:name:{1}$]出征。</t>
  </si>
  <si>
    <t>[$tagrole:name:{0}$]与[$player:name$]并肩作战，胜利后双方的好感度提升了{2}。</t>
  </si>
  <si>
    <t>InvasionTagPlaceCommand_1</t>
  </si>
  <si>
    <t>该城镇可领兵的英雄不够！</t>
  </si>
  <si>
    <t>CheckSendDefenderTeam_1</t>
  </si>
  <si>
    <t>目前没有能派兵的城镇!</t>
  </si>
  <si>
    <t>DefendTagPlaceCommand_1</t>
  </si>
  <si>
    <t>{1}的队伍前往增援{0}</t>
  </si>
  <si>
    <t>INVASION_PLACE_1</t>
  </si>
  <si>
    <t>同阵营不能入侵自己的聚落！</t>
  </si>
  <si>
    <t>OnDisconnected_1</t>
  </si>
  <si>
    <t>已经与服务器断开连接，请重连......</t>
  </si>
  <si>
    <t>GamePlaceRtData_InvasionTagPlace_6</t>
  </si>
  <si>
    <t>{0}计划攻占{1}的军队正在{2}集结。</t>
  </si>
  <si>
    <t>WorldAI_WalkGuard_1</t>
  </si>
  <si>
    <t>{0}开始从{1}到{2}进行巡逻。</t>
  </si>
  <si>
    <t>AISendReinforceRequest_5</t>
  </si>
  <si>
    <t>{0}向部落求援支持其管辖的聚落，但是似乎没有人能及时响应增援。</t>
  </si>
  <si>
    <t>AISendReinforceRequest_6</t>
  </si>
  <si>
    <t>{1}承诺出兵增援{0}！</t>
  </si>
  <si>
    <t>OccupyTagPlace_1</t>
  </si>
  <si>
    <t>{2}的{1}针对{0}的包围已经开始了！</t>
  </si>
  <si>
    <t>Full_Backpack</t>
  </si>
  <si>
    <t>背包已满</t>
  </si>
  <si>
    <t>lua_script_str_361</t>
  </si>
  <si>
    <t>Tips:若游戏在长时间运行后，出现了部分卡顿现象，是由于缓存积压过多，重启游戏会得到显著改善（注意保存游戏进度）</t>
  </si>
  <si>
    <t>lua_script_str_362</t>
  </si>
  <si>
    <t>战斗按键布局</t>
  </si>
  <si>
    <t>lua_script_str_363</t>
  </si>
  <si>
    <t>翻滚按钮位置</t>
  </si>
  <si>
    <t>Lower_Right</t>
  </si>
  <si>
    <t>右下</t>
  </si>
  <si>
    <t>Upper_Right</t>
  </si>
  <si>
    <t>右上</t>
  </si>
  <si>
    <t>Upper_Left</t>
  </si>
  <si>
    <t>左上</t>
  </si>
  <si>
    <t>Lower_Left</t>
  </si>
  <si>
    <t>左下</t>
  </si>
  <si>
    <t>Anniversary</t>
  </si>
  <si>
    <t>周年庆</t>
  </si>
  <si>
    <t>Anniversary_download</t>
  </si>
  <si>
    <t>下载{0}模组 {1}%</t>
  </si>
  <si>
    <t>Anniversary_dependency</t>
  </si>
  <si>
    <t>依赖</t>
  </si>
  <si>
    <t>Anniversary_retry</t>
  </si>
  <si>
    <t>重试</t>
  </si>
  <si>
    <t>Anniversary_close</t>
  </si>
  <si>
    <t>Anniversary_install</t>
  </si>
  <si>
    <t>安装{0}模组</t>
  </si>
  <si>
    <t>Anniversary_getPreError</t>
  </si>
  <si>
    <t>获取预览图失败</t>
  </si>
  <si>
    <t>Anniversary_getLoadError</t>
  </si>
  <si>
    <t>获取加载图失败</t>
  </si>
  <si>
    <t>Anniversary_not</t>
  </si>
  <si>
    <t>没有周年庆模组</t>
  </si>
  <si>
    <t>lua_script_str_364</t>
  </si>
  <si>
    <t>DLC_Archive_Unpaid</t>
  </si>
  <si>
    <t>当前存档数据与订阅MOD数据不一致，DLC已关闭或未付款：</t>
  </si>
  <si>
    <t>DLC环境与本体版本交叉覆盖时会导致存档环境改变，相关角色技能点相应会被重置\r\n是否确认覆盖？</t>
  </si>
  <si>
    <t>DLC_Desc_Text_1_index_Name</t>
  </si>
  <si>
    <t>乱世英豪</t>
  </si>
  <si>
    <t>DLC_Desc_Text_1_index_1</t>
  </si>
  <si>
    <t>在《乱世英豪》的免费拓展包中，我们针对社区内的建议和意见，对目前的游戏本体进行了一次内容上的增量填充。</t>
  </si>
  <si>
    <t>DLC_Desc_Text_1_index_2</t>
  </si>
  <si>
    <t>- 300+全局技能的重制与编写</t>
  </si>
  <si>
    <t>DLC_Desc_Text_1_index_3</t>
  </si>
  <si>
    <t>- 17个角色的全新技能天赋树设计；并且新增了【功法请教】指令，在新的拓展包中与他们交好，便有机会学习到他们的独门秘籍。</t>
  </si>
  <si>
    <t>DLC_Desc_Text_1_index_4</t>
  </si>
  <si>
    <t>- 5个功能性职业，为各个人物在大漠中增加功能职业的设定如铁匠、炼金师、白蔷薇医药等</t>
  </si>
  <si>
    <t>DLC_Desc_Text_2_index_1</t>
  </si>
  <si>
    <t>“大隐隐于世，小隐隐于野”为了寻找民间的强者，霍驹重启了当年因为财政紧张而停办了的比武大会，甚至亲自参与了大会，此举不仅振奋了雄鹰部落将士们的士气，更是让大漠的将才们对雄鹰部落产生了向往，紧接着各大部落的首领们也纷纷办起了比武大会：</t>
  </si>
  <si>
    <t>DLC_Desc_Text_2_index_Name</t>
  </si>
  <si>
    <t>比武大会</t>
  </si>
  <si>
    <t>DLC_Desc_Text_2_index_2</t>
  </si>
  <si>
    <t>在新的《部落与弯刀 - 比武大会》拓展包中，引入了“宝可梦式”的3v3竞技场战斗，只要能凑齐三个人组成小队，便能参与激烈的淘汰赛，更有机会获取稀有的装备与道具奖励，除此之外也可以花上一点钱去竞猜“竞技场斗蛐蛐”的【观战模式】，以小搏大，盆满钵满。</t>
  </si>
  <si>
    <t>DLC_Desc_Text_2_index_3</t>
  </si>
  <si>
    <t>扩展包还将会带来全新的英雄、装备和道具，并反哺本体，让原始游戏中的剧情、BUILD组合、装备构造等变得更加多样化：</t>
  </si>
  <si>
    <t>DLC_Desc_Text_2_index_4</t>
  </si>
  <si>
    <t>- 3种围绕比武大会玩法的全新拓展，体验英雄之间组合的奇妙魅力；</t>
  </si>
  <si>
    <t>DLC_Desc_Text_2_index_5</t>
  </si>
  <si>
    <t>- 5个全新可培养的NPC角色，每个英雄均拥有自己的独特机制，并包含全新的人物立绘；</t>
  </si>
  <si>
    <t>DLC_Desc_Text_2_index_6</t>
  </si>
  <si>
    <t>- 25+新装备设计，成为竞技场中的霸主取得硕果；</t>
  </si>
  <si>
    <t>DLC_Desc_Text_2_index_7</t>
  </si>
  <si>
    <t>此次，在新的加持下，你将如何实现“一统诸部”的目标呢？</t>
  </si>
  <si>
    <t>DLC_Archive_Text_001</t>
  </si>
  <si>
    <t>小队</t>
  </si>
  <si>
    <t>Cancel_Account_1</t>
  </si>
  <si>
    <t>注销账号</t>
  </si>
  <si>
    <t>Cancel_Account_2</t>
  </si>
  <si>
    <t>注销</t>
  </si>
  <si>
    <t>Camera_Zoom_set</t>
  </si>
  <si>
    <t>近|远</t>
  </si>
  <si>
    <t>Text_Size_set</t>
  </si>
  <si>
    <t>中|大</t>
  </si>
  <si>
    <t>quit_game</t>
  </si>
  <si>
    <t>是否退出游戏?</t>
  </si>
  <si>
    <t>由于DLC和本体采用2套技能配置表，在某个存档中交叉载入本体和DLC环境时会进行技能点重置，同一环境下则不会进行技能重置。</t>
    <phoneticPr fontId="4" type="noConversion"/>
  </si>
  <si>
    <t>DLC_Archive_CoverTips</t>
    <phoneticPr fontId="4" type="noConversion"/>
  </si>
  <si>
    <t>DLC_Archive_DLC1LoadTips</t>
    <phoneticPr fontId="4" type="noConversion"/>
  </si>
  <si>
    <t>place_rep_state_desc_info</t>
    <phoneticPr fontId="4" type="noConversion"/>
  </si>
  <si>
    <t>camp_rep_state_desc_info</t>
    <phoneticPr fontId="4" type="noConversion"/>
  </si>
  <si>
    <t>WarbandInfo_BattleOver_1</t>
    <phoneticPr fontId="4" type="noConversion"/>
  </si>
  <si>
    <t>player_camprep_wanted</t>
    <phoneticPr fontId="4" type="noConversion"/>
  </si>
  <si>
    <t>player_camprep_no_wanted</t>
    <phoneticPr fontId="4" type="noConversion"/>
  </si>
  <si>
    <t>{0}开始通缉你了，你将无法在它势力范围内自由活动</t>
    <phoneticPr fontId="4" type="noConversion"/>
  </si>
  <si>
    <t>&lt;color=#00FF00&gt;{0}与你的关系逐渐趋于缓和，取消了对你的通缉。&lt;/color&gt;</t>
    <phoneticPr fontId="4" type="noConversion"/>
  </si>
  <si>
    <t>-90:不共戴天:FF0000|-60:血海深仇:CD5C5C|-40:深仇大恨:FF6347|-20:怀恨在心:F08080|-10:积怨已久:FA8072|19:冷淡:CCCCCC|39:淡水之交:7FFFAA|59:深情厚谊:00FA9A|89:莫逆之交:00FF7F|999:至死不渝:FFA500</t>
    <phoneticPr fontId="4" type="noConversion"/>
  </si>
  <si>
    <t>-90:不世之仇:FF0000|-60:仇敌:CD5C5C|-40:嫌恶:FF6347|-20:通缉:F08080|-10:不悦:FA8072|19:冷淡:CCCCCC|39:友善:7FFFAA|59:尊重:00FA9A|89:尊崇:00FF7F|999:万众景仰:FFA500</t>
    <phoneticPr fontId="4" type="noConversion"/>
  </si>
  <si>
    <t>-90:血仇:FF0000|-60:憎恶:CD5C5C|-40:唾弃:FF6347|-20:鄙视:F08080|-10:冷漠:FA8072|19:冷淡:CCCCCC|39:友善:7FFFAA|59:热情:00FA9A|89:尊敬:00FF7F|999:崇敬:FFA500</t>
    <phoneticPr fontId="4" type="noConversion"/>
  </si>
  <si>
    <t>SkillEditor_SetShowDebugBox_1</t>
    <phoneticPr fontId="4" type="noConversion"/>
  </si>
  <si>
    <t>SkillEditor_SetShowDebugBox_2</t>
  </si>
  <si>
    <t>隐藏</t>
    <phoneticPr fontId="4" type="noConversion"/>
  </si>
  <si>
    <t>显示</t>
    <phoneticPr fontId="4" type="noConversion"/>
  </si>
  <si>
    <t>SkillEditor_SubPageSkill_ComboSkillCastType_1</t>
    <phoneticPr fontId="4" type="noConversion"/>
  </si>
  <si>
    <t>SkillEditor_SubPageSkill_ComboSkillCastType_2</t>
  </si>
  <si>
    <t>SkillEditor_SubPageSkill_ComboSkillCastType_3</t>
  </si>
  <si>
    <t>SkillEditor_SubPageSkill_ComboSkillCastType_4</t>
  </si>
  <si>
    <t>SkillEditor_SubPageSkill_ComboSkillCastType_5</t>
  </si>
  <si>
    <t>自己</t>
  </si>
  <si>
    <t>敌方单位</t>
  </si>
  <si>
    <t>目标位置</t>
  </si>
  <si>
    <t>目标方向</t>
  </si>
  <si>
    <t>我方单体</t>
  </si>
  <si>
    <t>SkillEditor_SubPageSkill_SkillDontExist</t>
    <phoneticPr fontId="4" type="noConversion"/>
  </si>
  <si>
    <t>技能不存在：{0}</t>
  </si>
  <si>
    <t>技能数据读取失败，请检查输入数据是否正确</t>
  </si>
  <si>
    <t>SkillEditor_SubPageSkill_SkillLoadFailed</t>
    <phoneticPr fontId="4" type="noConversion"/>
  </si>
  <si>
    <t>战场不存在：{0}</t>
  </si>
  <si>
    <t>SkillEditor_SubPageBattlefield_FieldDontExist</t>
    <phoneticPr fontId="4" type="noConversion"/>
  </si>
  <si>
    <t>SkillEditor_SubPageBattlefield_FieldLoadField</t>
    <phoneticPr fontId="4" type="noConversion"/>
  </si>
  <si>
    <t>该地图不是战斗地图：{0}</t>
    <phoneticPr fontId="4" type="noConversion"/>
  </si>
  <si>
    <t>选择要解散的编队</t>
    <phoneticPr fontId="4" type="noConversion"/>
  </si>
  <si>
    <t>确认要解散以下编队吗：{0}</t>
  </si>
  <si>
    <t>lua_SoldierDisposeSubWin_onClickBtnDismiss_1</t>
    <phoneticPr fontId="4" type="noConversion"/>
  </si>
  <si>
    <t>lua_SoldierDisposeSubWin_onClickBtnDismiss_2</t>
  </si>
  <si>
    <t>是否确认将【{0}】升级为【{1}】？</t>
  </si>
  <si>
    <t>lua_CardUpgradeWindow_onClickConfirmBtn</t>
    <phoneticPr fontId="4" type="noConversion"/>
  </si>
  <si>
    <t>批量升级</t>
  </si>
  <si>
    <t>lua_SoldierUpgradeSubWin_UpdateCurSeledCardUpgradeInfo_1</t>
    <phoneticPr fontId="4" type="noConversion"/>
  </si>
  <si>
    <t>lua_SoldierUpgradeSubWin_UpdateCurSeledCardUpgradeInfo_2</t>
  </si>
  <si>
    <t>技能等级</t>
  </si>
  <si>
    <t>当前等级</t>
  </si>
  <si>
    <t>目标等级</t>
  </si>
  <si>
    <t>Buff层数</t>
  </si>
  <si>
    <t>GameUtils_ConvertStatuValDesc_1</t>
    <phoneticPr fontId="4" type="noConversion"/>
  </si>
  <si>
    <t>GameUtils_ConvertStatuValDesc_2</t>
  </si>
  <si>
    <t>GameUtils_ConvertStatuValDesc_3</t>
  </si>
  <si>
    <t>GameUtils_ConvertStatuValDesc_4</t>
  </si>
  <si>
    <t>目标</t>
  </si>
  <si>
    <t>层数</t>
  </si>
  <si>
    <t>GameUtils_ConvertStatuValDesc_5</t>
  </si>
  <si>
    <t>GameUtils_ConvertStatuValDesc_6</t>
  </si>
  <si>
    <t>GameUtils_ConvertStatuValDesc_7</t>
    <phoneticPr fontId="4" type="noConversion"/>
  </si>
  <si>
    <t>GUIModWorkShopWindow_6</t>
    <phoneticPr fontId="4" type="noConversion"/>
  </si>
  <si>
    <t>相关性</t>
    <phoneticPr fontId="4" type="noConversion"/>
  </si>
  <si>
    <t>{0}小队</t>
  </si>
  <si>
    <t>MatchJoinTeamRtData_GetTeamDefaultName_1</t>
    <phoneticPr fontId="4" type="noConversion"/>
  </si>
  <si>
    <t>乌塔不足，无法投注</t>
  </si>
  <si>
    <t>Match_MatchStarBattleWindowNew_1</t>
    <phoneticPr fontId="4" type="noConversion"/>
  </si>
  <si>
    <t>{0}比武大会</t>
  </si>
  <si>
    <t>MatchRtData_GetDefaultName_1</t>
    <phoneticPr fontId="4" type="noConversion"/>
  </si>
  <si>
    <t>搏击武斗会请帖</t>
    <phoneticPr fontId="4" type="noConversion"/>
  </si>
  <si>
    <t>{0}将在{1}日开始在{2}举办搏击武斗会，为期3天，欢迎参加。</t>
    <phoneticPr fontId="4" type="noConversion"/>
  </si>
  <si>
    <t>{0}开始举办了搏击武斗会</t>
    <phoneticPr fontId="4" type="noConversion"/>
  </si>
  <si>
    <t>{0}举办的搏击武斗会结束了</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</si>
</sst>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宋体"/>
      <charset val="134"/>
    </font>
    <font>
      <sz val="9"/>
      <color indexed="60"/>
      <name val="宋体"/>
      <family val="3"/>
      <charset val="134"/>
    </font>
    <font>
      <sz val="9"/>
      <color indexed="8"/>
      <name val="宋体"/>
      <family val="3"/>
      <charset val="134"/>
    </font>
    <font>
      <sz val="11"/>
      <color theme="1"/>
      <name val="宋体"/>
      <family val="3"/>
      <charset val="134"/>
      <scheme val="minor"/>
    </font>
    <font>
      <sz val="9"/>
      <name val="宋体"/>
      <family val="3"/>
      <charset val="134"/>
    </font>
    <font>
      <sz val="9"/>
      <color theme="1"/>
      <name val="宋体"/>
      <family val="3"/>
      <charset val="134"/>
      <scheme val="minor"/>
    </font>
    <font>
      <sz val="11"/>
      <color indexed="60"/>
      <name val="宋体"/>
      <family val="3"/>
      <charset val="134"/>
    </font>
    <font>
      <sz val="11"/>
      <color indexed="8"/>
      <name val="宋体"/>
      <family val="3"/>
      <charset val="134"/>
    </font>
  </fonts>
  <fills count="10">
    <fill>
      <patternFill patternType="none"/>
    </fill>
    <fill>
      <patternFill patternType="gray125"/>
    </fill>
    <fill>
      <patternFill patternType="solid">
        <fgColor indexed="29"/>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5" tint="0.39979247413556324"/>
        <bgColor indexed="64"/>
      </patternFill>
    </fill>
    <fill>
      <patternFill patternType="solid">
        <fgColor rgb="FFD27F7D"/>
        <bgColor indexed="64"/>
      </patternFill>
    </fill>
    <fill>
      <patternFill patternType="solid">
        <fgColor theme="9" tint="0.7997985778374584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6">
    <xf numFmtId="0" fontId="0" fillId="0" borderId="0">
      <alignment vertical="center"/>
    </xf>
    <xf numFmtId="0" fontId="6"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cellStyleXfs>
  <cellXfs count="35">
    <xf numFmtId="0" fontId="0" fillId="0" borderId="0" xfId="0">
      <alignment vertical="center"/>
    </xf>
    <xf numFmtId="0" fontId="1" fillId="2" borderId="1" xfId="1" applyFont="1" applyBorder="1">
      <alignment vertical="center"/>
    </xf>
    <xf numFmtId="0" fontId="2" fillId="0" borderId="0" xfId="0" applyFont="1">
      <alignment vertical="center"/>
    </xf>
    <xf numFmtId="0" fontId="2" fillId="3" borderId="1" xfId="0" applyFont="1" applyFill="1" applyBorder="1">
      <alignment vertical="center"/>
    </xf>
    <xf numFmtId="0" fontId="2" fillId="4" borderId="1" xfId="0" applyFont="1" applyFill="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0" borderId="2" xfId="0" applyFont="1" applyBorder="1">
      <alignment vertical="center"/>
    </xf>
    <xf numFmtId="0" fontId="3" fillId="0" borderId="0" xfId="0" applyFont="1">
      <alignment vertical="center"/>
    </xf>
    <xf numFmtId="0" fontId="2" fillId="7" borderId="1" xfId="0" applyFont="1" applyFill="1" applyBorder="1">
      <alignment vertical="center"/>
    </xf>
    <xf numFmtId="0" fontId="2" fillId="7" borderId="0" xfId="0" applyFont="1" applyFill="1">
      <alignment vertical="center"/>
    </xf>
    <xf numFmtId="0" fontId="4" fillId="8" borderId="1" xfId="0" applyFont="1" applyFill="1" applyBorder="1">
      <alignment vertical="center"/>
    </xf>
    <xf numFmtId="0" fontId="2" fillId="0" borderId="1" xfId="3" applyFont="1" applyBorder="1" applyAlignment="1">
      <alignment vertical="center" wrapText="1"/>
    </xf>
    <xf numFmtId="49" fontId="2" fillId="0" borderId="1" xfId="3" applyNumberFormat="1" applyFont="1" applyBorder="1" applyAlignment="1">
      <alignment vertical="center" wrapText="1"/>
    </xf>
    <xf numFmtId="0" fontId="2" fillId="0" borderId="1" xfId="0" applyFont="1" applyBorder="1">
      <alignment vertical="center"/>
    </xf>
    <xf numFmtId="0" fontId="1" fillId="2" borderId="1" xfId="1" applyFont="1" applyBorder="1" applyAlignment="1">
      <alignment vertical="center" wrapText="1"/>
    </xf>
    <xf numFmtId="49" fontId="1" fillId="2" borderId="1" xfId="1" applyNumberFormat="1" applyFont="1" applyBorder="1" applyAlignment="1">
      <alignment vertical="center" wrapText="1"/>
    </xf>
    <xf numFmtId="0" fontId="2" fillId="3" borderId="1" xfId="3" applyFont="1" applyFill="1" applyBorder="1" applyAlignment="1">
      <alignment vertical="center" wrapText="1"/>
    </xf>
    <xf numFmtId="49" fontId="2" fillId="3" borderId="1" xfId="3" applyNumberFormat="1" applyFont="1" applyFill="1" applyBorder="1" applyAlignment="1">
      <alignment vertical="center" wrapText="1"/>
    </xf>
    <xf numFmtId="0" fontId="2" fillId="4" borderId="1" xfId="3" applyFont="1" applyFill="1" applyBorder="1" applyAlignment="1">
      <alignment vertical="center" wrapText="1"/>
    </xf>
    <xf numFmtId="49" fontId="2" fillId="4" borderId="1" xfId="3" applyNumberFormat="1" applyFont="1" applyFill="1" applyBorder="1" applyAlignment="1">
      <alignment vertical="center" wrapText="1"/>
    </xf>
    <xf numFmtId="0" fontId="2" fillId="5" borderId="1" xfId="3" applyFont="1" applyFill="1" applyBorder="1" applyAlignment="1">
      <alignment vertical="center" wrapText="1"/>
    </xf>
    <xf numFmtId="0" fontId="2" fillId="6" borderId="1" xfId="3" applyFont="1" applyFill="1" applyBorder="1" applyAlignment="1">
      <alignment vertical="center" wrapText="1"/>
    </xf>
    <xf numFmtId="0" fontId="2" fillId="0" borderId="2" xfId="3" applyFont="1" applyBorder="1" applyAlignment="1">
      <alignment vertical="center" wrapText="1"/>
    </xf>
    <xf numFmtId="49" fontId="2" fillId="0" borderId="3" xfId="3" applyNumberFormat="1" applyFont="1" applyBorder="1" applyAlignment="1">
      <alignment vertical="center" wrapText="1"/>
    </xf>
    <xf numFmtId="49" fontId="2" fillId="0" borderId="2" xfId="3" applyNumberFormat="1" applyFont="1" applyBorder="1" applyAlignment="1">
      <alignment vertical="center" wrapText="1"/>
    </xf>
    <xf numFmtId="0" fontId="5" fillId="0" borderId="1" xfId="0" applyFont="1" applyBorder="1">
      <alignment vertical="center"/>
    </xf>
    <xf numFmtId="0" fontId="5" fillId="0" borderId="1" xfId="0" applyFont="1" applyBorder="1" applyAlignment="1">
      <alignment vertical="center" wrapText="1"/>
    </xf>
    <xf numFmtId="0" fontId="3" fillId="0" borderId="0" xfId="0" applyFont="1" applyAlignment="1">
      <alignment vertical="center" wrapText="1"/>
    </xf>
    <xf numFmtId="0" fontId="2" fillId="7" borderId="1" xfId="3" applyFont="1" applyFill="1" applyBorder="1" applyAlignment="1">
      <alignment vertical="center" wrapText="1"/>
    </xf>
    <xf numFmtId="49" fontId="2" fillId="7" borderId="1" xfId="3" applyNumberFormat="1" applyFont="1" applyFill="1" applyBorder="1" applyAlignment="1">
      <alignment vertical="center" wrapText="1"/>
    </xf>
    <xf numFmtId="0" fontId="2" fillId="9" borderId="1" xfId="3" applyFont="1" applyFill="1" applyBorder="1" applyAlignment="1">
      <alignment vertical="center" wrapText="1"/>
    </xf>
    <xf numFmtId="49" fontId="2" fillId="9" borderId="1" xfId="3" applyNumberFormat="1" applyFont="1" applyFill="1" applyBorder="1" applyAlignment="1">
      <alignment vertical="center" wrapText="1"/>
    </xf>
    <xf numFmtId="0" fontId="4" fillId="8" borderId="1" xfId="3" applyFont="1" applyFill="1" applyBorder="1" applyAlignment="1">
      <alignment vertical="center" wrapText="1"/>
    </xf>
    <xf numFmtId="49" fontId="4" fillId="8" borderId="1" xfId="3" applyNumberFormat="1" applyFont="1" applyFill="1" applyBorder="1" applyAlignment="1">
      <alignment vertical="center" wrapText="1"/>
    </xf>
  </cellXfs>
  <cellStyles count="6">
    <cellStyle name="差" xfId="1" builtinId="27"/>
    <cellStyle name="常规" xfId="0" builtinId="0"/>
    <cellStyle name="普通" xfId="2" xr:uid="{00000000-0005-0000-0000-000002000000}"/>
    <cellStyle name="普通 2" xfId="3" xr:uid="{00000000-0005-0000-0000-000003000000}"/>
    <cellStyle name="普通 3" xfId="5" xr:uid="{00000000-0005-0000-0000-000004000000}"/>
    <cellStyle name="普通 4" xfId="4" xr:uid="{00000000-0005-0000-0000-000005000000}"/>
  </cellStyles>
  <dxfs count="0"/>
  <tableStyles count="0" defaultTableStyle="TableStyleMedium9"/>
  <colors>
    <mruColors>
      <color rgb="FF782A2A"/>
      <color rgb="FFD27F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01"/>
  <sheetViews>
    <sheetView tabSelected="1" workbookViewId="0">
      <pane ySplit="1" topLeftCell="A2377" activePane="bottomLeft" state="frozen"/>
      <selection pane="bottomLeft" activeCell="B2399" sqref="B2399"/>
    </sheetView>
  </sheetViews>
  <sheetFormatPr defaultColWidth="9" defaultRowHeight="11.25" x14ac:dyDescent="0.15"/>
  <cols>
    <col min="1" max="1" width="47.375" style="12" customWidth="1"/>
    <col min="2" max="2" width="60.875" style="13" customWidth="1"/>
    <col min="3" max="3" width="30.25" style="14" customWidth="1"/>
    <col min="4" max="16384" width="9" style="14"/>
  </cols>
  <sheetData>
    <row r="1" spans="1:2" s="1" customFormat="1" x14ac:dyDescent="0.15">
      <c r="A1" s="15" t="s">
        <v>0</v>
      </c>
      <c r="B1" s="16" t="s">
        <v>1</v>
      </c>
    </row>
    <row r="2" spans="1:2" ht="19.899999999999999" customHeight="1" x14ac:dyDescent="0.15">
      <c r="A2" s="12" t="s">
        <v>2</v>
      </c>
      <c r="B2" s="13" t="s">
        <v>3</v>
      </c>
    </row>
    <row r="3" spans="1:2" ht="19.899999999999999" customHeight="1" x14ac:dyDescent="0.15">
      <c r="A3" s="12" t="s">
        <v>4</v>
      </c>
      <c r="B3" s="13" t="s">
        <v>5</v>
      </c>
    </row>
    <row r="4" spans="1:2" ht="19.899999999999999" customHeight="1" x14ac:dyDescent="0.15">
      <c r="A4" s="13" t="s">
        <v>6</v>
      </c>
      <c r="B4" s="13" t="s">
        <v>7</v>
      </c>
    </row>
    <row r="5" spans="1:2" ht="19.899999999999999" customHeight="1" x14ac:dyDescent="0.15">
      <c r="A5" s="12" t="s">
        <v>8</v>
      </c>
      <c r="B5" s="13" t="s">
        <v>9</v>
      </c>
    </row>
    <row r="6" spans="1:2" ht="19.899999999999999" customHeight="1" x14ac:dyDescent="0.15">
      <c r="A6" s="13" t="s">
        <v>10</v>
      </c>
      <c r="B6" s="13" t="s">
        <v>11</v>
      </c>
    </row>
    <row r="7" spans="1:2" ht="19.899999999999999" customHeight="1" x14ac:dyDescent="0.15">
      <c r="A7" s="13" t="s">
        <v>12</v>
      </c>
      <c r="B7" s="13" t="s">
        <v>13</v>
      </c>
    </row>
    <row r="8" spans="1:2" ht="19.899999999999999" customHeight="1" x14ac:dyDescent="0.15">
      <c r="A8" s="13" t="s">
        <v>14</v>
      </c>
      <c r="B8" s="13" t="s">
        <v>15</v>
      </c>
    </row>
    <row r="9" spans="1:2" ht="19.899999999999999" customHeight="1" x14ac:dyDescent="0.15">
      <c r="A9" s="13" t="s">
        <v>16</v>
      </c>
      <c r="B9" s="13" t="s">
        <v>17</v>
      </c>
    </row>
    <row r="10" spans="1:2" ht="19.899999999999999" customHeight="1" x14ac:dyDescent="0.15">
      <c r="A10" s="13" t="s">
        <v>18</v>
      </c>
      <c r="B10" s="13" t="s">
        <v>19</v>
      </c>
    </row>
    <row r="11" spans="1:2" ht="19.899999999999999" customHeight="1" x14ac:dyDescent="0.15">
      <c r="A11" s="13" t="s">
        <v>20</v>
      </c>
      <c r="B11" s="13" t="s">
        <v>21</v>
      </c>
    </row>
    <row r="12" spans="1:2" ht="19.899999999999999" customHeight="1" x14ac:dyDescent="0.15">
      <c r="A12" s="13" t="s">
        <v>22</v>
      </c>
      <c r="B12" s="13" t="s">
        <v>23</v>
      </c>
    </row>
    <row r="13" spans="1:2" ht="19.899999999999999" customHeight="1" x14ac:dyDescent="0.15">
      <c r="A13" s="13" t="s">
        <v>24</v>
      </c>
      <c r="B13" s="13" t="s">
        <v>25</v>
      </c>
    </row>
    <row r="14" spans="1:2" ht="19.899999999999999" customHeight="1" x14ac:dyDescent="0.15">
      <c r="A14" s="13" t="s">
        <v>26</v>
      </c>
      <c r="B14" s="13" t="s">
        <v>27</v>
      </c>
    </row>
    <row r="15" spans="1:2" ht="19.899999999999999" customHeight="1" x14ac:dyDescent="0.15">
      <c r="A15" s="13" t="s">
        <v>28</v>
      </c>
      <c r="B15" s="13" t="s">
        <v>29</v>
      </c>
    </row>
    <row r="16" spans="1:2" ht="19.899999999999999" customHeight="1" x14ac:dyDescent="0.15">
      <c r="A16" s="13" t="s">
        <v>30</v>
      </c>
      <c r="B16" s="13" t="s">
        <v>31</v>
      </c>
    </row>
    <row r="17" spans="1:2" ht="19.899999999999999" customHeight="1" x14ac:dyDescent="0.15">
      <c r="A17" s="13" t="s">
        <v>32</v>
      </c>
      <c r="B17" s="13" t="s">
        <v>33</v>
      </c>
    </row>
    <row r="18" spans="1:2" ht="19.899999999999999" customHeight="1" x14ac:dyDescent="0.15">
      <c r="A18" s="13" t="s">
        <v>34</v>
      </c>
      <c r="B18" s="13" t="s">
        <v>35</v>
      </c>
    </row>
    <row r="19" spans="1:2" ht="19.899999999999999" customHeight="1" x14ac:dyDescent="0.15">
      <c r="A19" s="13" t="s">
        <v>36</v>
      </c>
      <c r="B19" s="13" t="s">
        <v>37</v>
      </c>
    </row>
    <row r="20" spans="1:2" ht="19.899999999999999" customHeight="1" x14ac:dyDescent="0.15">
      <c r="A20" s="13" t="s">
        <v>38</v>
      </c>
      <c r="B20" s="13" t="s">
        <v>39</v>
      </c>
    </row>
    <row r="21" spans="1:2" ht="19.899999999999999" customHeight="1" x14ac:dyDescent="0.15">
      <c r="A21" s="12" t="s">
        <v>40</v>
      </c>
      <c r="B21" s="13" t="s">
        <v>41</v>
      </c>
    </row>
    <row r="22" spans="1:2" ht="114" customHeight="1" x14ac:dyDescent="0.15">
      <c r="A22" s="12" t="s">
        <v>42</v>
      </c>
      <c r="B22" s="13" t="s">
        <v>43</v>
      </c>
    </row>
    <row r="23" spans="1:2" ht="24" customHeight="1" x14ac:dyDescent="0.15">
      <c r="A23" s="12" t="s">
        <v>44</v>
      </c>
      <c r="B23" s="13" t="s">
        <v>45</v>
      </c>
    </row>
    <row r="24" spans="1:2" ht="18" customHeight="1" x14ac:dyDescent="0.15">
      <c r="A24" s="12" t="s">
        <v>46</v>
      </c>
      <c r="B24" s="13" t="s">
        <v>47</v>
      </c>
    </row>
    <row r="25" spans="1:2" ht="215.1" customHeight="1" x14ac:dyDescent="0.15">
      <c r="A25" s="12" t="s">
        <v>48</v>
      </c>
      <c r="B25" s="13" t="s">
        <v>49</v>
      </c>
    </row>
    <row r="26" spans="1:2" ht="303.95" customHeight="1" x14ac:dyDescent="0.15">
      <c r="A26" s="12" t="s">
        <v>50</v>
      </c>
      <c r="B26" s="13" t="s">
        <v>51</v>
      </c>
    </row>
    <row r="27" spans="1:2" ht="111" customHeight="1" x14ac:dyDescent="0.15">
      <c r="A27" s="12" t="s">
        <v>52</v>
      </c>
      <c r="B27" s="13" t="s">
        <v>53</v>
      </c>
    </row>
    <row r="28" spans="1:2" ht="30" customHeight="1" x14ac:dyDescent="0.15">
      <c r="A28" s="12" t="s">
        <v>54</v>
      </c>
      <c r="B28" s="13" t="s">
        <v>55</v>
      </c>
    </row>
    <row r="29" spans="1:2" ht="27.95" customHeight="1" x14ac:dyDescent="0.15">
      <c r="A29" s="12" t="s">
        <v>56</v>
      </c>
      <c r="B29" s="13" t="s">
        <v>57</v>
      </c>
    </row>
    <row r="30" spans="1:2" s="2" customFormat="1" ht="45.95" customHeight="1" x14ac:dyDescent="0.15">
      <c r="A30" s="12" t="s">
        <v>58</v>
      </c>
      <c r="B30" s="13" t="s">
        <v>5130</v>
      </c>
    </row>
    <row r="31" spans="1:2" s="2" customFormat="1" ht="39" customHeight="1" x14ac:dyDescent="0.15">
      <c r="A31" s="12" t="s">
        <v>5124</v>
      </c>
      <c r="B31" s="13" t="s">
        <v>5131</v>
      </c>
    </row>
    <row r="32" spans="1:2" s="2" customFormat="1" ht="39" customHeight="1" x14ac:dyDescent="0.15">
      <c r="A32" s="12" t="s">
        <v>5123</v>
      </c>
      <c r="B32" s="13" t="s">
        <v>5132</v>
      </c>
    </row>
    <row r="33" spans="1:2" s="2" customFormat="1" ht="27.95" customHeight="1" x14ac:dyDescent="0.15">
      <c r="A33" s="12" t="s">
        <v>59</v>
      </c>
      <c r="B33" s="13" t="s">
        <v>60</v>
      </c>
    </row>
    <row r="34" spans="1:2" s="2" customFormat="1" ht="27.95" customHeight="1" x14ac:dyDescent="0.15">
      <c r="A34" s="12" t="s">
        <v>61</v>
      </c>
      <c r="B34" s="13" t="s">
        <v>62</v>
      </c>
    </row>
    <row r="35" spans="1:2" s="2" customFormat="1" ht="27.95" customHeight="1" x14ac:dyDescent="0.15">
      <c r="A35" s="12" t="s">
        <v>63</v>
      </c>
      <c r="B35" s="13" t="s">
        <v>64</v>
      </c>
    </row>
    <row r="36" spans="1:2" s="2" customFormat="1" ht="27.95" customHeight="1" x14ac:dyDescent="0.15">
      <c r="A36" s="12" t="s">
        <v>65</v>
      </c>
      <c r="B36" s="13" t="s">
        <v>66</v>
      </c>
    </row>
    <row r="37" spans="1:2" s="2" customFormat="1" ht="27.95" customHeight="1" x14ac:dyDescent="0.15">
      <c r="A37" s="12" t="s">
        <v>67</v>
      </c>
      <c r="B37" s="13" t="s">
        <v>68</v>
      </c>
    </row>
    <row r="38" spans="1:2" s="2" customFormat="1" ht="27.95" customHeight="1" x14ac:dyDescent="0.15">
      <c r="A38" s="12" t="s">
        <v>69</v>
      </c>
      <c r="B38" s="13" t="s">
        <v>70</v>
      </c>
    </row>
    <row r="39" spans="1:2" s="2" customFormat="1" ht="27.95" customHeight="1" x14ac:dyDescent="0.15">
      <c r="A39" s="12" t="s">
        <v>71</v>
      </c>
      <c r="B39" s="13" t="s">
        <v>72</v>
      </c>
    </row>
    <row r="40" spans="1:2" ht="19.899999999999999" customHeight="1" x14ac:dyDescent="0.15">
      <c r="A40" s="13" t="s">
        <v>73</v>
      </c>
      <c r="B40" s="13" t="s">
        <v>74</v>
      </c>
    </row>
    <row r="41" spans="1:2" ht="19.899999999999999" customHeight="1" x14ac:dyDescent="0.15">
      <c r="A41" s="13" t="s">
        <v>75</v>
      </c>
      <c r="B41" s="13" t="s">
        <v>76</v>
      </c>
    </row>
    <row r="42" spans="1:2" ht="19.899999999999999" customHeight="1" x14ac:dyDescent="0.15">
      <c r="A42" s="13" t="s">
        <v>77</v>
      </c>
      <c r="B42" s="13" t="s">
        <v>78</v>
      </c>
    </row>
    <row r="43" spans="1:2" ht="19.899999999999999" customHeight="1" x14ac:dyDescent="0.15">
      <c r="A43" s="13" t="s">
        <v>79</v>
      </c>
      <c r="B43" s="13" t="s">
        <v>80</v>
      </c>
    </row>
    <row r="44" spans="1:2" ht="19.899999999999999" customHeight="1" x14ac:dyDescent="0.15">
      <c r="A44" s="13" t="s">
        <v>81</v>
      </c>
      <c r="B44" s="13" t="s">
        <v>82</v>
      </c>
    </row>
    <row r="45" spans="1:2" ht="19.899999999999999" customHeight="1" x14ac:dyDescent="0.15">
      <c r="A45" s="13" t="s">
        <v>83</v>
      </c>
      <c r="B45" s="13" t="s">
        <v>84</v>
      </c>
    </row>
    <row r="46" spans="1:2" ht="19.899999999999999" customHeight="1" x14ac:dyDescent="0.15">
      <c r="A46" s="13" t="s">
        <v>85</v>
      </c>
      <c r="B46" s="13" t="s">
        <v>86</v>
      </c>
    </row>
    <row r="47" spans="1:2" ht="19.899999999999999" customHeight="1" x14ac:dyDescent="0.15">
      <c r="A47" s="13" t="s">
        <v>87</v>
      </c>
      <c r="B47" s="13" t="s">
        <v>88</v>
      </c>
    </row>
    <row r="48" spans="1:2" ht="19.899999999999999" customHeight="1" x14ac:dyDescent="0.15">
      <c r="A48" s="13" t="s">
        <v>89</v>
      </c>
      <c r="B48" s="13" t="s">
        <v>90</v>
      </c>
    </row>
    <row r="49" spans="1:2" ht="19.899999999999999" customHeight="1" x14ac:dyDescent="0.15">
      <c r="A49" s="13" t="s">
        <v>91</v>
      </c>
      <c r="B49" s="13" t="s">
        <v>92</v>
      </c>
    </row>
    <row r="50" spans="1:2" ht="19.899999999999999" customHeight="1" x14ac:dyDescent="0.15">
      <c r="A50" s="13" t="s">
        <v>93</v>
      </c>
      <c r="B50" s="13" t="s">
        <v>94</v>
      </c>
    </row>
    <row r="51" spans="1:2" ht="19.899999999999999" customHeight="1" x14ac:dyDescent="0.15">
      <c r="A51" s="13" t="s">
        <v>95</v>
      </c>
      <c r="B51" s="13" t="s">
        <v>96</v>
      </c>
    </row>
    <row r="52" spans="1:2" ht="19.899999999999999" customHeight="1" x14ac:dyDescent="0.15">
      <c r="A52" s="13" t="s">
        <v>97</v>
      </c>
      <c r="B52" s="13" t="s">
        <v>98</v>
      </c>
    </row>
    <row r="53" spans="1:2" ht="19.899999999999999" customHeight="1" x14ac:dyDescent="0.15">
      <c r="A53" s="13" t="s">
        <v>99</v>
      </c>
      <c r="B53" s="13" t="s">
        <v>100</v>
      </c>
    </row>
    <row r="54" spans="1:2" ht="19.899999999999999" customHeight="1" x14ac:dyDescent="0.15">
      <c r="A54" s="13" t="s">
        <v>101</v>
      </c>
      <c r="B54" s="13" t="s">
        <v>102</v>
      </c>
    </row>
    <row r="55" spans="1:2" ht="19.899999999999999" customHeight="1" x14ac:dyDescent="0.15">
      <c r="A55" s="13" t="s">
        <v>103</v>
      </c>
      <c r="B55" s="13" t="s">
        <v>104</v>
      </c>
    </row>
    <row r="56" spans="1:2" ht="19.899999999999999" customHeight="1" x14ac:dyDescent="0.15">
      <c r="A56" s="13" t="s">
        <v>105</v>
      </c>
      <c r="B56" s="13" t="s">
        <v>106</v>
      </c>
    </row>
    <row r="57" spans="1:2" ht="19.899999999999999" customHeight="1" x14ac:dyDescent="0.15">
      <c r="A57" s="13" t="s">
        <v>107</v>
      </c>
      <c r="B57" s="13" t="s">
        <v>108</v>
      </c>
    </row>
    <row r="58" spans="1:2" ht="19.899999999999999" customHeight="1" x14ac:dyDescent="0.15">
      <c r="A58" s="13" t="s">
        <v>109</v>
      </c>
      <c r="B58" s="13" t="s">
        <v>110</v>
      </c>
    </row>
    <row r="59" spans="1:2" ht="19.899999999999999" customHeight="1" x14ac:dyDescent="0.15">
      <c r="A59" s="13" t="s">
        <v>111</v>
      </c>
      <c r="B59" s="13" t="s">
        <v>112</v>
      </c>
    </row>
    <row r="60" spans="1:2" ht="19.899999999999999" customHeight="1" x14ac:dyDescent="0.15">
      <c r="A60" s="13" t="s">
        <v>113</v>
      </c>
      <c r="B60" s="13" t="s">
        <v>114</v>
      </c>
    </row>
    <row r="61" spans="1:2" ht="19.899999999999999" customHeight="1" x14ac:dyDescent="0.15">
      <c r="A61" s="13" t="s">
        <v>115</v>
      </c>
      <c r="B61" s="13" t="s">
        <v>116</v>
      </c>
    </row>
    <row r="62" spans="1:2" ht="19.899999999999999" customHeight="1" x14ac:dyDescent="0.15">
      <c r="A62" s="13" t="s">
        <v>117</v>
      </c>
      <c r="B62" s="13" t="s">
        <v>118</v>
      </c>
    </row>
    <row r="63" spans="1:2" ht="19.899999999999999" customHeight="1" x14ac:dyDescent="0.15">
      <c r="A63" s="13" t="s">
        <v>119</v>
      </c>
      <c r="B63" s="13" t="s">
        <v>120</v>
      </c>
    </row>
    <row r="64" spans="1:2" ht="19.899999999999999" customHeight="1" x14ac:dyDescent="0.15">
      <c r="A64" s="12" t="s">
        <v>121</v>
      </c>
      <c r="B64" s="13" t="s">
        <v>122</v>
      </c>
    </row>
    <row r="65" spans="1:2" ht="19.899999999999999" customHeight="1" x14ac:dyDescent="0.15">
      <c r="A65" s="12" t="s">
        <v>123</v>
      </c>
      <c r="B65" s="13" t="s">
        <v>124</v>
      </c>
    </row>
    <row r="66" spans="1:2" ht="19.899999999999999" customHeight="1" x14ac:dyDescent="0.15">
      <c r="A66" s="12" t="s">
        <v>125</v>
      </c>
      <c r="B66" s="13" t="s">
        <v>126</v>
      </c>
    </row>
    <row r="67" spans="1:2" ht="19.899999999999999" customHeight="1" x14ac:dyDescent="0.15">
      <c r="A67" s="12" t="s">
        <v>127</v>
      </c>
      <c r="B67" s="13" t="s">
        <v>128</v>
      </c>
    </row>
    <row r="68" spans="1:2" ht="19.899999999999999" customHeight="1" x14ac:dyDescent="0.15">
      <c r="A68" s="12" t="s">
        <v>129</v>
      </c>
      <c r="B68" s="13" t="s">
        <v>130</v>
      </c>
    </row>
    <row r="69" spans="1:2" ht="19.899999999999999" customHeight="1" x14ac:dyDescent="0.15">
      <c r="A69" s="12" t="s">
        <v>131</v>
      </c>
      <c r="B69" s="13" t="s">
        <v>132</v>
      </c>
    </row>
    <row r="70" spans="1:2" ht="19.899999999999999" customHeight="1" x14ac:dyDescent="0.15">
      <c r="A70" s="12" t="s">
        <v>133</v>
      </c>
      <c r="B70" s="13" t="s">
        <v>116</v>
      </c>
    </row>
    <row r="71" spans="1:2" ht="19.899999999999999" customHeight="1" x14ac:dyDescent="0.15">
      <c r="A71" s="12" t="s">
        <v>134</v>
      </c>
      <c r="B71" s="13" t="s">
        <v>135</v>
      </c>
    </row>
    <row r="72" spans="1:2" ht="19.899999999999999" customHeight="1" x14ac:dyDescent="0.15">
      <c r="A72" s="12" t="s">
        <v>136</v>
      </c>
      <c r="B72" s="13" t="s">
        <v>137</v>
      </c>
    </row>
    <row r="73" spans="1:2" ht="19.899999999999999" customHeight="1" x14ac:dyDescent="0.15">
      <c r="A73" s="12" t="s">
        <v>138</v>
      </c>
      <c r="B73" s="13" t="s">
        <v>139</v>
      </c>
    </row>
    <row r="74" spans="1:2" ht="19.899999999999999" customHeight="1" x14ac:dyDescent="0.15">
      <c r="A74" s="12" t="s">
        <v>140</v>
      </c>
      <c r="B74" s="13" t="s">
        <v>141</v>
      </c>
    </row>
    <row r="75" spans="1:2" ht="19.899999999999999" customHeight="1" x14ac:dyDescent="0.15">
      <c r="A75" s="12" t="s">
        <v>142</v>
      </c>
      <c r="B75" s="13" t="s">
        <v>143</v>
      </c>
    </row>
    <row r="76" spans="1:2" ht="19.899999999999999" customHeight="1" x14ac:dyDescent="0.15">
      <c r="A76" s="12" t="s">
        <v>144</v>
      </c>
      <c r="B76" s="13" t="s">
        <v>145</v>
      </c>
    </row>
    <row r="77" spans="1:2" ht="19.899999999999999" customHeight="1" x14ac:dyDescent="0.15">
      <c r="A77" s="12" t="s">
        <v>146</v>
      </c>
      <c r="B77" s="13" t="s">
        <v>147</v>
      </c>
    </row>
    <row r="78" spans="1:2" ht="19.899999999999999" customHeight="1" x14ac:dyDescent="0.15">
      <c r="A78" s="12" t="s">
        <v>148</v>
      </c>
      <c r="B78" s="13" t="s">
        <v>149</v>
      </c>
    </row>
    <row r="79" spans="1:2" ht="19.899999999999999" customHeight="1" x14ac:dyDescent="0.15">
      <c r="A79" s="12" t="s">
        <v>150</v>
      </c>
      <c r="B79" s="13" t="s">
        <v>151</v>
      </c>
    </row>
    <row r="80" spans="1:2" ht="19.899999999999999" customHeight="1" x14ac:dyDescent="0.15">
      <c r="A80" s="12" t="s">
        <v>152</v>
      </c>
      <c r="B80" s="13" t="s">
        <v>153</v>
      </c>
    </row>
    <row r="81" spans="1:2" ht="19.899999999999999" customHeight="1" x14ac:dyDescent="0.15">
      <c r="A81" s="12" t="s">
        <v>154</v>
      </c>
      <c r="B81" s="13" t="s">
        <v>155</v>
      </c>
    </row>
    <row r="82" spans="1:2" ht="19.899999999999999" customHeight="1" x14ac:dyDescent="0.15">
      <c r="A82" s="12" t="s">
        <v>156</v>
      </c>
      <c r="B82" s="13" t="s">
        <v>157</v>
      </c>
    </row>
    <row r="83" spans="1:2" ht="19.899999999999999" customHeight="1" x14ac:dyDescent="0.15">
      <c r="A83" s="12" t="s">
        <v>158</v>
      </c>
      <c r="B83" s="13" t="s">
        <v>159</v>
      </c>
    </row>
    <row r="84" spans="1:2" ht="19.899999999999999" customHeight="1" x14ac:dyDescent="0.15">
      <c r="A84" s="12" t="s">
        <v>160</v>
      </c>
      <c r="B84" s="13" t="s">
        <v>161</v>
      </c>
    </row>
    <row r="85" spans="1:2" ht="19.899999999999999" customHeight="1" x14ac:dyDescent="0.15">
      <c r="A85" s="12" t="s">
        <v>162</v>
      </c>
      <c r="B85" s="13" t="s">
        <v>163</v>
      </c>
    </row>
    <row r="86" spans="1:2" ht="19.899999999999999" customHeight="1" x14ac:dyDescent="0.15">
      <c r="A86" s="12" t="s">
        <v>164</v>
      </c>
      <c r="B86" s="13" t="s">
        <v>165</v>
      </c>
    </row>
    <row r="87" spans="1:2" ht="19.899999999999999" customHeight="1" x14ac:dyDescent="0.15">
      <c r="A87" s="12" t="s">
        <v>166</v>
      </c>
      <c r="B87" s="13" t="s">
        <v>163</v>
      </c>
    </row>
    <row r="88" spans="1:2" ht="19.899999999999999" customHeight="1" x14ac:dyDescent="0.15">
      <c r="A88" s="12" t="s">
        <v>167</v>
      </c>
      <c r="B88" s="13" t="s">
        <v>168</v>
      </c>
    </row>
    <row r="89" spans="1:2" ht="19.899999999999999" customHeight="1" x14ac:dyDescent="0.15">
      <c r="A89" s="12" t="s">
        <v>169</v>
      </c>
      <c r="B89" s="13" t="s">
        <v>170</v>
      </c>
    </row>
    <row r="90" spans="1:2" ht="19.899999999999999" customHeight="1" x14ac:dyDescent="0.15">
      <c r="A90" s="12" t="s">
        <v>171</v>
      </c>
      <c r="B90" s="13" t="s">
        <v>172</v>
      </c>
    </row>
    <row r="91" spans="1:2" ht="19.899999999999999" customHeight="1" x14ac:dyDescent="0.15">
      <c r="A91" s="12" t="s">
        <v>173</v>
      </c>
      <c r="B91" s="13" t="s">
        <v>174</v>
      </c>
    </row>
    <row r="92" spans="1:2" x14ac:dyDescent="0.15">
      <c r="A92" s="12" t="s">
        <v>175</v>
      </c>
      <c r="B92" s="13" t="s">
        <v>176</v>
      </c>
    </row>
    <row r="93" spans="1:2" ht="19.899999999999999" customHeight="1" x14ac:dyDescent="0.15">
      <c r="A93" s="12" t="s">
        <v>177</v>
      </c>
      <c r="B93" s="13" t="s">
        <v>178</v>
      </c>
    </row>
    <row r="94" spans="1:2" ht="19.899999999999999" customHeight="1" x14ac:dyDescent="0.15">
      <c r="A94" s="12" t="s">
        <v>179</v>
      </c>
      <c r="B94" s="13" t="s">
        <v>180</v>
      </c>
    </row>
    <row r="95" spans="1:2" ht="19.899999999999999" customHeight="1" x14ac:dyDescent="0.15">
      <c r="A95" s="12" t="s">
        <v>181</v>
      </c>
      <c r="B95" s="13" t="s">
        <v>182</v>
      </c>
    </row>
    <row r="96" spans="1:2" ht="19.899999999999999" customHeight="1" x14ac:dyDescent="0.15">
      <c r="A96" s="12" t="s">
        <v>183</v>
      </c>
      <c r="B96" s="13" t="s">
        <v>184</v>
      </c>
    </row>
    <row r="97" spans="1:2" ht="19.899999999999999" customHeight="1" x14ac:dyDescent="0.15">
      <c r="A97" s="12" t="s">
        <v>185</v>
      </c>
      <c r="B97" s="13" t="s">
        <v>186</v>
      </c>
    </row>
    <row r="98" spans="1:2" s="3" customFormat="1" ht="19.899999999999999" customHeight="1" x14ac:dyDescent="0.15">
      <c r="A98" s="17" t="s">
        <v>187</v>
      </c>
      <c r="B98" s="18" t="s">
        <v>188</v>
      </c>
    </row>
    <row r="99" spans="1:2" s="3" customFormat="1" ht="19.899999999999999" customHeight="1" x14ac:dyDescent="0.15">
      <c r="A99" s="17" t="s">
        <v>189</v>
      </c>
      <c r="B99" s="18" t="s">
        <v>190</v>
      </c>
    </row>
    <row r="100" spans="1:2" s="3" customFormat="1" ht="19.899999999999999" customHeight="1" x14ac:dyDescent="0.15">
      <c r="A100" s="17" t="s">
        <v>191</v>
      </c>
      <c r="B100" s="18" t="s">
        <v>192</v>
      </c>
    </row>
    <row r="101" spans="1:2" s="3" customFormat="1" ht="19.899999999999999" customHeight="1" x14ac:dyDescent="0.15">
      <c r="A101" s="17" t="s">
        <v>193</v>
      </c>
      <c r="B101" s="18" t="s">
        <v>194</v>
      </c>
    </row>
    <row r="102" spans="1:2" s="3" customFormat="1" ht="19.899999999999999" customHeight="1" x14ac:dyDescent="0.15">
      <c r="A102" s="17" t="s">
        <v>195</v>
      </c>
      <c r="B102" s="18" t="s">
        <v>196</v>
      </c>
    </row>
    <row r="103" spans="1:2" s="3" customFormat="1" ht="19.899999999999999" customHeight="1" x14ac:dyDescent="0.15">
      <c r="A103" s="17" t="s">
        <v>197</v>
      </c>
      <c r="B103" s="18" t="s">
        <v>198</v>
      </c>
    </row>
    <row r="104" spans="1:2" s="3" customFormat="1" ht="19.899999999999999" customHeight="1" x14ac:dyDescent="0.15">
      <c r="A104" s="17" t="s">
        <v>199</v>
      </c>
      <c r="B104" s="18" t="s">
        <v>200</v>
      </c>
    </row>
    <row r="105" spans="1:2" s="3" customFormat="1" ht="19.899999999999999" customHeight="1" x14ac:dyDescent="0.15">
      <c r="A105" s="17" t="s">
        <v>201</v>
      </c>
      <c r="B105" s="18" t="s">
        <v>202</v>
      </c>
    </row>
    <row r="106" spans="1:2" s="3" customFormat="1" ht="19.899999999999999" customHeight="1" x14ac:dyDescent="0.15">
      <c r="A106" s="17" t="s">
        <v>203</v>
      </c>
      <c r="B106" s="18" t="s">
        <v>204</v>
      </c>
    </row>
    <row r="107" spans="1:2" s="3" customFormat="1" ht="19.899999999999999" customHeight="1" x14ac:dyDescent="0.15">
      <c r="A107" s="17" t="s">
        <v>205</v>
      </c>
      <c r="B107" s="18" t="s">
        <v>206</v>
      </c>
    </row>
    <row r="108" spans="1:2" s="3" customFormat="1" ht="19.899999999999999" customHeight="1" x14ac:dyDescent="0.15">
      <c r="A108" s="17" t="s">
        <v>207</v>
      </c>
      <c r="B108" s="18" t="s">
        <v>208</v>
      </c>
    </row>
    <row r="109" spans="1:2" s="4" customFormat="1" ht="19.899999999999999" customHeight="1" x14ac:dyDescent="0.15">
      <c r="A109" s="19" t="s">
        <v>209</v>
      </c>
      <c r="B109" s="20" t="s">
        <v>210</v>
      </c>
    </row>
    <row r="110" spans="1:2" s="4" customFormat="1" ht="19.899999999999999" customHeight="1" x14ac:dyDescent="0.15">
      <c r="A110" s="19" t="s">
        <v>211</v>
      </c>
      <c r="B110" s="20" t="s">
        <v>212</v>
      </c>
    </row>
    <row r="111" spans="1:2" s="4" customFormat="1" ht="19.899999999999999" customHeight="1" x14ac:dyDescent="0.15">
      <c r="A111" s="19" t="s">
        <v>213</v>
      </c>
      <c r="B111" s="20" t="s">
        <v>214</v>
      </c>
    </row>
    <row r="112" spans="1:2" s="4" customFormat="1" ht="19.899999999999999" customHeight="1" x14ac:dyDescent="0.15">
      <c r="A112" s="19" t="s">
        <v>215</v>
      </c>
      <c r="B112" s="20" t="s">
        <v>216</v>
      </c>
    </row>
    <row r="113" spans="1:2" s="4" customFormat="1" ht="19.899999999999999" customHeight="1" x14ac:dyDescent="0.15">
      <c r="A113" s="19" t="s">
        <v>217</v>
      </c>
      <c r="B113" s="20" t="s">
        <v>218</v>
      </c>
    </row>
    <row r="114" spans="1:2" s="4" customFormat="1" ht="19.899999999999999" customHeight="1" x14ac:dyDescent="0.15">
      <c r="A114" s="19" t="s">
        <v>219</v>
      </c>
      <c r="B114" s="20" t="s">
        <v>220</v>
      </c>
    </row>
    <row r="115" spans="1:2" s="5" customFormat="1" ht="19.899999999999999" customHeight="1" x14ac:dyDescent="0.15">
      <c r="A115" s="21" t="s">
        <v>221</v>
      </c>
      <c r="B115" s="21" t="s">
        <v>222</v>
      </c>
    </row>
    <row r="116" spans="1:2" s="5" customFormat="1" ht="19.899999999999999" customHeight="1" x14ac:dyDescent="0.15">
      <c r="A116" s="21" t="s">
        <v>223</v>
      </c>
      <c r="B116" s="21" t="s">
        <v>224</v>
      </c>
    </row>
    <row r="117" spans="1:2" s="5" customFormat="1" ht="19.899999999999999" customHeight="1" x14ac:dyDescent="0.15">
      <c r="A117" s="21" t="s">
        <v>225</v>
      </c>
      <c r="B117" s="21" t="s">
        <v>226</v>
      </c>
    </row>
    <row r="118" spans="1:2" s="5" customFormat="1" ht="19.899999999999999" customHeight="1" x14ac:dyDescent="0.15">
      <c r="A118" s="21" t="s">
        <v>227</v>
      </c>
      <c r="B118" s="21" t="s">
        <v>228</v>
      </c>
    </row>
    <row r="119" spans="1:2" s="5" customFormat="1" ht="19.899999999999999" customHeight="1" x14ac:dyDescent="0.15">
      <c r="A119" s="21" t="s">
        <v>229</v>
      </c>
      <c r="B119" s="21" t="s">
        <v>230</v>
      </c>
    </row>
    <row r="120" spans="1:2" s="5" customFormat="1" ht="19.899999999999999" customHeight="1" x14ac:dyDescent="0.15">
      <c r="A120" s="21" t="s">
        <v>231</v>
      </c>
      <c r="B120" s="21" t="s">
        <v>232</v>
      </c>
    </row>
    <row r="121" spans="1:2" s="5" customFormat="1" ht="19.899999999999999" customHeight="1" x14ac:dyDescent="0.15">
      <c r="A121" s="21" t="s">
        <v>233</v>
      </c>
      <c r="B121" s="21" t="s">
        <v>234</v>
      </c>
    </row>
    <row r="122" spans="1:2" s="6" customFormat="1" ht="19.899999999999999" customHeight="1" x14ac:dyDescent="0.15">
      <c r="A122" s="22" t="s">
        <v>235</v>
      </c>
      <c r="B122" s="22" t="s">
        <v>236</v>
      </c>
    </row>
    <row r="123" spans="1:2" s="6" customFormat="1" ht="19.899999999999999" customHeight="1" x14ac:dyDescent="0.15">
      <c r="A123" s="22" t="s">
        <v>237</v>
      </c>
      <c r="B123" s="22" t="s">
        <v>238</v>
      </c>
    </row>
    <row r="124" spans="1:2" s="6" customFormat="1" ht="19.899999999999999" customHeight="1" x14ac:dyDescent="0.15">
      <c r="A124" s="22" t="s">
        <v>239</v>
      </c>
      <c r="B124" s="22" t="s">
        <v>240</v>
      </c>
    </row>
    <row r="125" spans="1:2" s="6" customFormat="1" ht="19.899999999999999" customHeight="1" x14ac:dyDescent="0.15">
      <c r="A125" s="22" t="s">
        <v>241</v>
      </c>
      <c r="B125" s="22" t="s">
        <v>242</v>
      </c>
    </row>
    <row r="126" spans="1:2" s="6" customFormat="1" ht="19.899999999999999" customHeight="1" x14ac:dyDescent="0.15">
      <c r="A126" s="22" t="s">
        <v>243</v>
      </c>
      <c r="B126" s="22" t="s">
        <v>244</v>
      </c>
    </row>
    <row r="127" spans="1:2" s="6" customFormat="1" ht="19.899999999999999" customHeight="1" x14ac:dyDescent="0.15">
      <c r="A127" s="22" t="s">
        <v>245</v>
      </c>
      <c r="B127" s="22" t="s">
        <v>246</v>
      </c>
    </row>
    <row r="128" spans="1:2" s="6" customFormat="1" ht="19.899999999999999" customHeight="1" x14ac:dyDescent="0.15">
      <c r="A128" s="22" t="s">
        <v>247</v>
      </c>
      <c r="B128" s="22" t="s">
        <v>248</v>
      </c>
    </row>
    <row r="129" spans="1:2" s="6" customFormat="1" ht="19.899999999999999" customHeight="1" x14ac:dyDescent="0.15">
      <c r="A129" s="22" t="s">
        <v>249</v>
      </c>
      <c r="B129" s="22" t="s">
        <v>250</v>
      </c>
    </row>
    <row r="130" spans="1:2" ht="19.899999999999999" customHeight="1" x14ac:dyDescent="0.15">
      <c r="A130" s="12" t="s">
        <v>251</v>
      </c>
      <c r="B130" s="13" t="s">
        <v>252</v>
      </c>
    </row>
    <row r="131" spans="1:2" ht="19.899999999999999" customHeight="1" x14ac:dyDescent="0.15">
      <c r="A131" s="12" t="s">
        <v>253</v>
      </c>
      <c r="B131" s="13" t="s">
        <v>254</v>
      </c>
    </row>
    <row r="132" spans="1:2" ht="19.899999999999999" customHeight="1" x14ac:dyDescent="0.15">
      <c r="A132" s="12" t="s">
        <v>255</v>
      </c>
      <c r="B132" s="13" t="s">
        <v>256</v>
      </c>
    </row>
    <row r="133" spans="1:2" ht="19.899999999999999" customHeight="1" x14ac:dyDescent="0.15">
      <c r="A133" s="12" t="s">
        <v>257</v>
      </c>
      <c r="B133" s="13" t="s">
        <v>258</v>
      </c>
    </row>
    <row r="134" spans="1:2" ht="19.899999999999999" customHeight="1" x14ac:dyDescent="0.15">
      <c r="A134" s="12" t="s">
        <v>259</v>
      </c>
      <c r="B134" s="13" t="s">
        <v>260</v>
      </c>
    </row>
    <row r="135" spans="1:2" ht="19.899999999999999" customHeight="1" x14ac:dyDescent="0.15">
      <c r="A135" s="12" t="s">
        <v>261</v>
      </c>
      <c r="B135" s="13" t="s">
        <v>262</v>
      </c>
    </row>
    <row r="136" spans="1:2" ht="19.899999999999999" customHeight="1" x14ac:dyDescent="0.15">
      <c r="A136" s="12" t="s">
        <v>263</v>
      </c>
      <c r="B136" s="13" t="s">
        <v>264</v>
      </c>
    </row>
    <row r="137" spans="1:2" ht="19.899999999999999" customHeight="1" x14ac:dyDescent="0.15">
      <c r="A137" s="12" t="s">
        <v>265</v>
      </c>
      <c r="B137" s="13" t="s">
        <v>266</v>
      </c>
    </row>
    <row r="138" spans="1:2" ht="19.899999999999999" customHeight="1" x14ac:dyDescent="0.15">
      <c r="A138" s="12" t="s">
        <v>267</v>
      </c>
      <c r="B138" s="13" t="s">
        <v>268</v>
      </c>
    </row>
    <row r="139" spans="1:2" ht="19.899999999999999" customHeight="1" x14ac:dyDescent="0.15">
      <c r="A139" s="12" t="s">
        <v>269</v>
      </c>
      <c r="B139" s="13" t="s">
        <v>270</v>
      </c>
    </row>
    <row r="140" spans="1:2" ht="19.899999999999999" customHeight="1" x14ac:dyDescent="0.15">
      <c r="A140" s="12" t="s">
        <v>271</v>
      </c>
      <c r="B140" s="13" t="s">
        <v>272</v>
      </c>
    </row>
    <row r="141" spans="1:2" ht="19.899999999999999" customHeight="1" x14ac:dyDescent="0.15">
      <c r="A141" s="12" t="s">
        <v>273</v>
      </c>
      <c r="B141" s="13" t="s">
        <v>274</v>
      </c>
    </row>
    <row r="142" spans="1:2" ht="19.899999999999999" customHeight="1" x14ac:dyDescent="0.15">
      <c r="A142" s="12" t="s">
        <v>275</v>
      </c>
      <c r="B142" s="13" t="s">
        <v>276</v>
      </c>
    </row>
    <row r="143" spans="1:2" ht="19.899999999999999" customHeight="1" x14ac:dyDescent="0.15">
      <c r="A143" s="12" t="s">
        <v>277</v>
      </c>
      <c r="B143" s="13" t="s">
        <v>278</v>
      </c>
    </row>
    <row r="144" spans="1:2" ht="19.899999999999999" customHeight="1" x14ac:dyDescent="0.15">
      <c r="A144" s="12" t="s">
        <v>279</v>
      </c>
      <c r="B144" s="13" t="s">
        <v>280</v>
      </c>
    </row>
    <row r="145" spans="1:2" ht="19.899999999999999" customHeight="1" x14ac:dyDescent="0.15">
      <c r="A145" s="12" t="s">
        <v>281</v>
      </c>
      <c r="B145" s="13" t="s">
        <v>282</v>
      </c>
    </row>
    <row r="146" spans="1:2" ht="19.899999999999999" customHeight="1" x14ac:dyDescent="0.15">
      <c r="A146" s="12" t="s">
        <v>283</v>
      </c>
      <c r="B146" s="13" t="s">
        <v>260</v>
      </c>
    </row>
    <row r="147" spans="1:2" ht="19.899999999999999" customHeight="1" x14ac:dyDescent="0.15">
      <c r="A147" s="12" t="s">
        <v>284</v>
      </c>
      <c r="B147" s="13" t="s">
        <v>285</v>
      </c>
    </row>
    <row r="148" spans="1:2" ht="19.899999999999999" customHeight="1" x14ac:dyDescent="0.15">
      <c r="A148" s="12" t="s">
        <v>286</v>
      </c>
      <c r="B148" s="13" t="s">
        <v>287</v>
      </c>
    </row>
    <row r="149" spans="1:2" ht="19.899999999999999" customHeight="1" x14ac:dyDescent="0.15">
      <c r="A149" s="12" t="s">
        <v>288</v>
      </c>
      <c r="B149" s="13" t="s">
        <v>289</v>
      </c>
    </row>
    <row r="150" spans="1:2" ht="19.899999999999999" customHeight="1" x14ac:dyDescent="0.15">
      <c r="A150" s="12" t="s">
        <v>290</v>
      </c>
      <c r="B150" s="13" t="s">
        <v>291</v>
      </c>
    </row>
    <row r="151" spans="1:2" ht="19.899999999999999" customHeight="1" x14ac:dyDescent="0.15">
      <c r="A151" s="12" t="s">
        <v>292</v>
      </c>
      <c r="B151" s="13" t="s">
        <v>293</v>
      </c>
    </row>
    <row r="152" spans="1:2" ht="19.899999999999999" customHeight="1" x14ac:dyDescent="0.15">
      <c r="A152" s="12" t="s">
        <v>294</v>
      </c>
      <c r="B152" s="13" t="s">
        <v>295</v>
      </c>
    </row>
    <row r="153" spans="1:2" ht="19.899999999999999" customHeight="1" x14ac:dyDescent="0.15">
      <c r="A153" s="12" t="s">
        <v>296</v>
      </c>
      <c r="B153" s="13" t="s">
        <v>297</v>
      </c>
    </row>
    <row r="154" spans="1:2" ht="19.899999999999999" customHeight="1" x14ac:dyDescent="0.15">
      <c r="A154" s="12" t="s">
        <v>298</v>
      </c>
      <c r="B154" s="13" t="s">
        <v>299</v>
      </c>
    </row>
    <row r="155" spans="1:2" ht="19.899999999999999" customHeight="1" x14ac:dyDescent="0.15">
      <c r="A155" s="12" t="s">
        <v>300</v>
      </c>
      <c r="B155" s="13" t="s">
        <v>301</v>
      </c>
    </row>
    <row r="156" spans="1:2" ht="19.899999999999999" customHeight="1" x14ac:dyDescent="0.15">
      <c r="A156" s="12" t="s">
        <v>302</v>
      </c>
      <c r="B156" s="13" t="s">
        <v>303</v>
      </c>
    </row>
    <row r="157" spans="1:2" ht="19.899999999999999" customHeight="1" x14ac:dyDescent="0.15">
      <c r="A157" s="12" t="s">
        <v>304</v>
      </c>
      <c r="B157" s="13" t="s">
        <v>305</v>
      </c>
    </row>
    <row r="158" spans="1:2" ht="19.899999999999999" customHeight="1" x14ac:dyDescent="0.15">
      <c r="A158" s="12" t="s">
        <v>306</v>
      </c>
      <c r="B158" s="13" t="s">
        <v>307</v>
      </c>
    </row>
    <row r="159" spans="1:2" ht="19.899999999999999" customHeight="1" x14ac:dyDescent="0.15">
      <c r="A159" s="12" t="s">
        <v>308</v>
      </c>
      <c r="B159" s="13" t="s">
        <v>309</v>
      </c>
    </row>
    <row r="160" spans="1:2" ht="19.899999999999999" customHeight="1" x14ac:dyDescent="0.15">
      <c r="A160" s="12" t="s">
        <v>310</v>
      </c>
      <c r="B160" s="13" t="s">
        <v>311</v>
      </c>
    </row>
    <row r="161" spans="1:2" ht="19.899999999999999" customHeight="1" x14ac:dyDescent="0.15">
      <c r="A161" s="12" t="s">
        <v>312</v>
      </c>
      <c r="B161" s="13" t="s">
        <v>313</v>
      </c>
    </row>
    <row r="162" spans="1:2" ht="19.899999999999999" customHeight="1" x14ac:dyDescent="0.15">
      <c r="A162" s="12" t="s">
        <v>314</v>
      </c>
      <c r="B162" s="13" t="s">
        <v>315</v>
      </c>
    </row>
    <row r="163" spans="1:2" ht="19.899999999999999" customHeight="1" x14ac:dyDescent="0.15">
      <c r="A163" s="12" t="s">
        <v>316</v>
      </c>
      <c r="B163" s="13" t="s">
        <v>317</v>
      </c>
    </row>
    <row r="164" spans="1:2" ht="19.899999999999999" customHeight="1" x14ac:dyDescent="0.15">
      <c r="A164" s="12" t="s">
        <v>318</v>
      </c>
      <c r="B164" s="13" t="s">
        <v>319</v>
      </c>
    </row>
    <row r="165" spans="1:2" ht="19.899999999999999" customHeight="1" x14ac:dyDescent="0.15">
      <c r="A165" s="12" t="s">
        <v>320</v>
      </c>
      <c r="B165" s="13" t="s">
        <v>321</v>
      </c>
    </row>
    <row r="166" spans="1:2" ht="19.899999999999999" customHeight="1" x14ac:dyDescent="0.15">
      <c r="A166" s="12" t="s">
        <v>322</v>
      </c>
      <c r="B166" s="13" t="s">
        <v>323</v>
      </c>
    </row>
    <row r="167" spans="1:2" ht="19.899999999999999" customHeight="1" x14ac:dyDescent="0.15">
      <c r="A167" s="12" t="s">
        <v>324</v>
      </c>
      <c r="B167" s="13" t="s">
        <v>325</v>
      </c>
    </row>
    <row r="168" spans="1:2" ht="19.899999999999999" customHeight="1" x14ac:dyDescent="0.15">
      <c r="A168" s="12" t="s">
        <v>326</v>
      </c>
      <c r="B168" s="13" t="s">
        <v>327</v>
      </c>
    </row>
    <row r="169" spans="1:2" ht="19.899999999999999" customHeight="1" x14ac:dyDescent="0.15">
      <c r="A169" s="12" t="s">
        <v>328</v>
      </c>
      <c r="B169" s="13" t="s">
        <v>329</v>
      </c>
    </row>
    <row r="170" spans="1:2" ht="19.899999999999999" customHeight="1" x14ac:dyDescent="0.15">
      <c r="A170" s="12" t="s">
        <v>330</v>
      </c>
      <c r="B170" s="13" t="s">
        <v>331</v>
      </c>
    </row>
    <row r="171" spans="1:2" ht="19.899999999999999" customHeight="1" x14ac:dyDescent="0.15">
      <c r="A171" s="12" t="s">
        <v>332</v>
      </c>
      <c r="B171" s="13" t="s">
        <v>333</v>
      </c>
    </row>
    <row r="172" spans="1:2" ht="19.899999999999999" customHeight="1" x14ac:dyDescent="0.15">
      <c r="A172" s="12" t="s">
        <v>334</v>
      </c>
      <c r="B172" s="13" t="s">
        <v>335</v>
      </c>
    </row>
    <row r="173" spans="1:2" ht="19.899999999999999" customHeight="1" x14ac:dyDescent="0.15">
      <c r="A173" s="12" t="s">
        <v>336</v>
      </c>
      <c r="B173" s="13" t="s">
        <v>337</v>
      </c>
    </row>
    <row r="174" spans="1:2" ht="19.899999999999999" customHeight="1" x14ac:dyDescent="0.15">
      <c r="A174" s="12" t="s">
        <v>338</v>
      </c>
      <c r="B174" s="13" t="s">
        <v>339</v>
      </c>
    </row>
    <row r="175" spans="1:2" ht="19.899999999999999" customHeight="1" x14ac:dyDescent="0.15">
      <c r="A175" s="12" t="s">
        <v>340</v>
      </c>
      <c r="B175" s="13" t="s">
        <v>341</v>
      </c>
    </row>
    <row r="176" spans="1:2" ht="19.899999999999999" customHeight="1" x14ac:dyDescent="0.15">
      <c r="A176" s="12" t="s">
        <v>342</v>
      </c>
      <c r="B176" s="13" t="s">
        <v>343</v>
      </c>
    </row>
    <row r="177" spans="1:2" ht="19.899999999999999" customHeight="1" x14ac:dyDescent="0.15">
      <c r="A177" s="12" t="s">
        <v>344</v>
      </c>
      <c r="B177" s="13" t="s">
        <v>345</v>
      </c>
    </row>
    <row r="178" spans="1:2" ht="19.899999999999999" customHeight="1" x14ac:dyDescent="0.15">
      <c r="A178" s="12" t="s">
        <v>346</v>
      </c>
      <c r="B178" s="13" t="s">
        <v>347</v>
      </c>
    </row>
    <row r="179" spans="1:2" ht="19.899999999999999" customHeight="1" x14ac:dyDescent="0.15">
      <c r="A179" s="12" t="s">
        <v>348</v>
      </c>
      <c r="B179" s="13" t="s">
        <v>349</v>
      </c>
    </row>
    <row r="180" spans="1:2" ht="19.899999999999999" customHeight="1" x14ac:dyDescent="0.15">
      <c r="A180" s="12" t="s">
        <v>350</v>
      </c>
      <c r="B180" s="13" t="s">
        <v>351</v>
      </c>
    </row>
    <row r="181" spans="1:2" ht="19.899999999999999" customHeight="1" x14ac:dyDescent="0.15">
      <c r="A181" s="12" t="s">
        <v>352</v>
      </c>
      <c r="B181" s="13" t="s">
        <v>353</v>
      </c>
    </row>
    <row r="182" spans="1:2" ht="19.899999999999999" customHeight="1" x14ac:dyDescent="0.15">
      <c r="A182" s="12" t="s">
        <v>354</v>
      </c>
      <c r="B182" s="13" t="s">
        <v>355</v>
      </c>
    </row>
    <row r="183" spans="1:2" ht="19.899999999999999" customHeight="1" x14ac:dyDescent="0.15">
      <c r="A183" s="12" t="s">
        <v>356</v>
      </c>
      <c r="B183" s="13" t="s">
        <v>357</v>
      </c>
    </row>
    <row r="184" spans="1:2" ht="19.899999999999999" customHeight="1" x14ac:dyDescent="0.15">
      <c r="A184" s="12" t="s">
        <v>358</v>
      </c>
      <c r="B184" s="13" t="s">
        <v>116</v>
      </c>
    </row>
    <row r="185" spans="1:2" ht="19.899999999999999" customHeight="1" x14ac:dyDescent="0.15">
      <c r="A185" s="12" t="s">
        <v>359</v>
      </c>
      <c r="B185" s="13" t="s">
        <v>360</v>
      </c>
    </row>
    <row r="186" spans="1:2" ht="19.899999999999999" customHeight="1" x14ac:dyDescent="0.15">
      <c r="A186" s="12" t="s">
        <v>361</v>
      </c>
      <c r="B186" s="13" t="s">
        <v>309</v>
      </c>
    </row>
    <row r="187" spans="1:2" ht="19.899999999999999" customHeight="1" x14ac:dyDescent="0.15">
      <c r="A187" s="12" t="s">
        <v>362</v>
      </c>
      <c r="B187" s="13" t="s">
        <v>363</v>
      </c>
    </row>
    <row r="188" spans="1:2" ht="19.899999999999999" customHeight="1" x14ac:dyDescent="0.15">
      <c r="A188" s="12" t="s">
        <v>364</v>
      </c>
      <c r="B188" s="13" t="s">
        <v>309</v>
      </c>
    </row>
    <row r="189" spans="1:2" ht="19.899999999999999" customHeight="1" x14ac:dyDescent="0.15">
      <c r="A189" s="12" t="s">
        <v>365</v>
      </c>
      <c r="B189" s="13" t="s">
        <v>366</v>
      </c>
    </row>
    <row r="190" spans="1:2" ht="19.899999999999999" customHeight="1" x14ac:dyDescent="0.15">
      <c r="A190" s="12" t="s">
        <v>367</v>
      </c>
      <c r="B190" s="13" t="s">
        <v>368</v>
      </c>
    </row>
    <row r="191" spans="1:2" ht="19.899999999999999" customHeight="1" x14ac:dyDescent="0.15">
      <c r="A191" s="12" t="s">
        <v>369</v>
      </c>
      <c r="B191" s="13" t="s">
        <v>370</v>
      </c>
    </row>
    <row r="192" spans="1:2" ht="19.899999999999999" customHeight="1" x14ac:dyDescent="0.15">
      <c r="A192" s="13" t="s">
        <v>371</v>
      </c>
      <c r="B192" s="13" t="s">
        <v>372</v>
      </c>
    </row>
    <row r="193" spans="1:2" ht="19.899999999999999" customHeight="1" x14ac:dyDescent="0.15">
      <c r="A193" s="12" t="s">
        <v>373</v>
      </c>
      <c r="B193" s="13" t="s">
        <v>374</v>
      </c>
    </row>
    <row r="194" spans="1:2" ht="19.899999999999999" customHeight="1" x14ac:dyDescent="0.15">
      <c r="A194" s="12" t="s">
        <v>375</v>
      </c>
      <c r="B194" s="13" t="s">
        <v>376</v>
      </c>
    </row>
    <row r="195" spans="1:2" ht="19.899999999999999" customHeight="1" x14ac:dyDescent="0.15">
      <c r="A195" s="12" t="s">
        <v>377</v>
      </c>
      <c r="B195" s="13" t="s">
        <v>378</v>
      </c>
    </row>
    <row r="196" spans="1:2" ht="19.899999999999999" customHeight="1" x14ac:dyDescent="0.15">
      <c r="A196" s="12" t="s">
        <v>379</v>
      </c>
      <c r="B196" s="13" t="s">
        <v>380</v>
      </c>
    </row>
    <row r="197" spans="1:2" ht="19.899999999999999" customHeight="1" x14ac:dyDescent="0.15">
      <c r="A197" s="12" t="s">
        <v>381</v>
      </c>
      <c r="B197" s="13" t="s">
        <v>382</v>
      </c>
    </row>
    <row r="198" spans="1:2" ht="19.899999999999999" customHeight="1" x14ac:dyDescent="0.15">
      <c r="A198" s="12" t="s">
        <v>383</v>
      </c>
      <c r="B198" s="13" t="s">
        <v>384</v>
      </c>
    </row>
    <row r="199" spans="1:2" ht="19.899999999999999" customHeight="1" x14ac:dyDescent="0.15">
      <c r="A199" s="12" t="s">
        <v>385</v>
      </c>
      <c r="B199" s="13" t="s">
        <v>386</v>
      </c>
    </row>
    <row r="200" spans="1:2" ht="19.899999999999999" customHeight="1" x14ac:dyDescent="0.15">
      <c r="A200" s="12" t="s">
        <v>387</v>
      </c>
      <c r="B200" s="13" t="s">
        <v>388</v>
      </c>
    </row>
    <row r="201" spans="1:2" ht="19.899999999999999" customHeight="1" x14ac:dyDescent="0.15">
      <c r="A201" s="12" t="s">
        <v>389</v>
      </c>
      <c r="B201" s="13" t="s">
        <v>390</v>
      </c>
    </row>
    <row r="202" spans="1:2" ht="19.899999999999999" customHeight="1" x14ac:dyDescent="0.15">
      <c r="A202" s="12" t="s">
        <v>391</v>
      </c>
      <c r="B202" s="13" t="s">
        <v>392</v>
      </c>
    </row>
    <row r="203" spans="1:2" ht="19.899999999999999" customHeight="1" x14ac:dyDescent="0.15">
      <c r="A203" s="12" t="s">
        <v>393</v>
      </c>
      <c r="B203" s="13" t="s">
        <v>394</v>
      </c>
    </row>
    <row r="204" spans="1:2" ht="19.899999999999999" customHeight="1" x14ac:dyDescent="0.15">
      <c r="A204" s="12" t="s">
        <v>395</v>
      </c>
      <c r="B204" s="13" t="s">
        <v>396</v>
      </c>
    </row>
    <row r="205" spans="1:2" ht="19.899999999999999" customHeight="1" x14ac:dyDescent="0.15">
      <c r="A205" s="12" t="s">
        <v>397</v>
      </c>
      <c r="B205" s="13" t="s">
        <v>398</v>
      </c>
    </row>
    <row r="206" spans="1:2" ht="19.899999999999999" customHeight="1" x14ac:dyDescent="0.15">
      <c r="A206" s="12" t="s">
        <v>399</v>
      </c>
      <c r="B206" s="13" t="s">
        <v>400</v>
      </c>
    </row>
    <row r="207" spans="1:2" ht="19.899999999999999" customHeight="1" x14ac:dyDescent="0.15">
      <c r="A207" s="12" t="s">
        <v>401</v>
      </c>
      <c r="B207" s="13" t="s">
        <v>402</v>
      </c>
    </row>
    <row r="208" spans="1:2" ht="19.899999999999999" customHeight="1" x14ac:dyDescent="0.15">
      <c r="A208" s="12" t="s">
        <v>403</v>
      </c>
      <c r="B208" s="13" t="s">
        <v>404</v>
      </c>
    </row>
    <row r="209" spans="1:2" ht="19.899999999999999" customHeight="1" x14ac:dyDescent="0.15">
      <c r="A209" s="12" t="s">
        <v>405</v>
      </c>
      <c r="B209" s="13" t="s">
        <v>406</v>
      </c>
    </row>
    <row r="210" spans="1:2" ht="19.899999999999999" customHeight="1" x14ac:dyDescent="0.15">
      <c r="A210" s="12" t="s">
        <v>407</v>
      </c>
      <c r="B210" s="13" t="s">
        <v>408</v>
      </c>
    </row>
    <row r="211" spans="1:2" ht="19.899999999999999" customHeight="1" x14ac:dyDescent="0.15">
      <c r="A211" s="12" t="s">
        <v>409</v>
      </c>
      <c r="B211" s="13" t="s">
        <v>410</v>
      </c>
    </row>
    <row r="212" spans="1:2" ht="19.899999999999999" customHeight="1" x14ac:dyDescent="0.15">
      <c r="A212" s="12" t="s">
        <v>411</v>
      </c>
      <c r="B212" s="13" t="s">
        <v>412</v>
      </c>
    </row>
    <row r="213" spans="1:2" ht="19.899999999999999" customHeight="1" x14ac:dyDescent="0.15">
      <c r="A213" s="12" t="s">
        <v>413</v>
      </c>
      <c r="B213" s="13" t="s">
        <v>414</v>
      </c>
    </row>
    <row r="214" spans="1:2" ht="19.899999999999999" customHeight="1" x14ac:dyDescent="0.15">
      <c r="A214" s="12" t="s">
        <v>415</v>
      </c>
      <c r="B214" s="13" t="s">
        <v>416</v>
      </c>
    </row>
    <row r="215" spans="1:2" ht="19.899999999999999" customHeight="1" x14ac:dyDescent="0.15">
      <c r="A215" s="12" t="s">
        <v>417</v>
      </c>
      <c r="B215" s="13" t="s">
        <v>309</v>
      </c>
    </row>
    <row r="216" spans="1:2" ht="19.899999999999999" customHeight="1" x14ac:dyDescent="0.15">
      <c r="A216" s="12" t="s">
        <v>418</v>
      </c>
      <c r="B216" s="13" t="s">
        <v>419</v>
      </c>
    </row>
    <row r="217" spans="1:2" ht="30" customHeight="1" x14ac:dyDescent="0.15">
      <c r="A217" s="12" t="s">
        <v>420</v>
      </c>
      <c r="B217" s="13" t="s">
        <v>421</v>
      </c>
    </row>
    <row r="218" spans="1:2" ht="19.899999999999999" customHeight="1" x14ac:dyDescent="0.15">
      <c r="A218" s="12" t="s">
        <v>422</v>
      </c>
      <c r="B218" s="13" t="s">
        <v>423</v>
      </c>
    </row>
    <row r="219" spans="1:2" ht="19.899999999999999" customHeight="1" x14ac:dyDescent="0.15">
      <c r="A219" s="12" t="s">
        <v>424</v>
      </c>
      <c r="B219" s="13" t="s">
        <v>425</v>
      </c>
    </row>
    <row r="220" spans="1:2" ht="19.899999999999999" customHeight="1" x14ac:dyDescent="0.15">
      <c r="A220" s="12" t="s">
        <v>426</v>
      </c>
      <c r="B220" s="13" t="s">
        <v>427</v>
      </c>
    </row>
    <row r="221" spans="1:2" ht="19.899999999999999" customHeight="1" x14ac:dyDescent="0.15">
      <c r="A221" s="12" t="s">
        <v>428</v>
      </c>
      <c r="B221" s="13" t="s">
        <v>429</v>
      </c>
    </row>
    <row r="222" spans="1:2" ht="19.899999999999999" customHeight="1" x14ac:dyDescent="0.15">
      <c r="A222" s="12" t="s">
        <v>430</v>
      </c>
      <c r="B222" s="13" t="s">
        <v>431</v>
      </c>
    </row>
    <row r="223" spans="1:2" ht="19.899999999999999" customHeight="1" x14ac:dyDescent="0.15">
      <c r="A223" s="12" t="s">
        <v>432</v>
      </c>
      <c r="B223" s="13" t="s">
        <v>433</v>
      </c>
    </row>
    <row r="224" spans="1:2" ht="19.899999999999999" customHeight="1" x14ac:dyDescent="0.15">
      <c r="A224" s="12" t="s">
        <v>434</v>
      </c>
      <c r="B224" s="13" t="s">
        <v>435</v>
      </c>
    </row>
    <row r="225" spans="1:2" ht="19.899999999999999" customHeight="1" x14ac:dyDescent="0.15">
      <c r="A225" s="12" t="s">
        <v>436</v>
      </c>
      <c r="B225" s="13" t="s">
        <v>437</v>
      </c>
    </row>
    <row r="226" spans="1:2" ht="18" customHeight="1" x14ac:dyDescent="0.15">
      <c r="A226" s="12" t="s">
        <v>438</v>
      </c>
      <c r="B226" s="13" t="s">
        <v>439</v>
      </c>
    </row>
    <row r="227" spans="1:2" ht="18" customHeight="1" x14ac:dyDescent="0.15">
      <c r="A227" s="12" t="s">
        <v>440</v>
      </c>
      <c r="B227" s="13" t="s">
        <v>441</v>
      </c>
    </row>
    <row r="228" spans="1:2" ht="18" customHeight="1" x14ac:dyDescent="0.15">
      <c r="A228" s="12" t="s">
        <v>442</v>
      </c>
      <c r="B228" s="13" t="s">
        <v>443</v>
      </c>
    </row>
    <row r="229" spans="1:2" ht="18" customHeight="1" x14ac:dyDescent="0.15">
      <c r="A229" s="12" t="s">
        <v>444</v>
      </c>
      <c r="B229" s="13" t="s">
        <v>445</v>
      </c>
    </row>
    <row r="230" spans="1:2" ht="18" customHeight="1" x14ac:dyDescent="0.15">
      <c r="A230" s="12" t="s">
        <v>446</v>
      </c>
      <c r="B230" s="13" t="s">
        <v>447</v>
      </c>
    </row>
    <row r="231" spans="1:2" ht="18" customHeight="1" x14ac:dyDescent="0.15">
      <c r="A231" s="12" t="s">
        <v>448</v>
      </c>
      <c r="B231" s="13" t="s">
        <v>449</v>
      </c>
    </row>
    <row r="232" spans="1:2" ht="18" customHeight="1" x14ac:dyDescent="0.15">
      <c r="A232" s="12" t="s">
        <v>450</v>
      </c>
      <c r="B232" s="13" t="s">
        <v>451</v>
      </c>
    </row>
    <row r="233" spans="1:2" ht="18" customHeight="1" x14ac:dyDescent="0.15">
      <c r="A233" s="12" t="s">
        <v>452</v>
      </c>
      <c r="B233" s="13" t="s">
        <v>453</v>
      </c>
    </row>
    <row r="234" spans="1:2" ht="18" customHeight="1" x14ac:dyDescent="0.15">
      <c r="A234" s="12" t="s">
        <v>454</v>
      </c>
      <c r="B234" s="13" t="s">
        <v>455</v>
      </c>
    </row>
    <row r="235" spans="1:2" ht="18" customHeight="1" x14ac:dyDescent="0.15">
      <c r="A235" s="12" t="s">
        <v>456</v>
      </c>
      <c r="B235" s="13" t="s">
        <v>457</v>
      </c>
    </row>
    <row r="236" spans="1:2" ht="19.899999999999999" customHeight="1" x14ac:dyDescent="0.15">
      <c r="A236" s="12" t="s">
        <v>458</v>
      </c>
      <c r="B236" s="13" t="s">
        <v>459</v>
      </c>
    </row>
    <row r="237" spans="1:2" ht="19.899999999999999" customHeight="1" x14ac:dyDescent="0.15">
      <c r="A237" s="12" t="s">
        <v>460</v>
      </c>
      <c r="B237" s="13" t="s">
        <v>461</v>
      </c>
    </row>
    <row r="238" spans="1:2" ht="19.899999999999999" customHeight="1" x14ac:dyDescent="0.15">
      <c r="A238" s="12" t="s">
        <v>462</v>
      </c>
      <c r="B238" s="13" t="s">
        <v>463</v>
      </c>
    </row>
    <row r="239" spans="1:2" ht="19.899999999999999" customHeight="1" x14ac:dyDescent="0.15">
      <c r="A239" s="12" t="s">
        <v>464</v>
      </c>
      <c r="B239" s="13" t="s">
        <v>465</v>
      </c>
    </row>
    <row r="240" spans="1:2" ht="19.899999999999999" customHeight="1" x14ac:dyDescent="0.15">
      <c r="A240" s="12" t="s">
        <v>466</v>
      </c>
      <c r="B240" s="13" t="s">
        <v>467</v>
      </c>
    </row>
    <row r="241" spans="1:2" ht="19.899999999999999" customHeight="1" x14ac:dyDescent="0.15">
      <c r="A241" s="12" t="s">
        <v>468</v>
      </c>
      <c r="B241" s="13" t="s">
        <v>469</v>
      </c>
    </row>
    <row r="242" spans="1:2" ht="19.899999999999999" customHeight="1" x14ac:dyDescent="0.15">
      <c r="A242" s="12" t="s">
        <v>470</v>
      </c>
      <c r="B242" s="13" t="s">
        <v>471</v>
      </c>
    </row>
    <row r="243" spans="1:2" ht="19.899999999999999" customHeight="1" x14ac:dyDescent="0.15">
      <c r="A243" s="12" t="s">
        <v>472</v>
      </c>
      <c r="B243" s="13" t="s">
        <v>473</v>
      </c>
    </row>
    <row r="244" spans="1:2" ht="19.899999999999999" customHeight="1" x14ac:dyDescent="0.15">
      <c r="A244" s="12" t="s">
        <v>474</v>
      </c>
      <c r="B244" s="13" t="s">
        <v>475</v>
      </c>
    </row>
    <row r="245" spans="1:2" ht="19.899999999999999" customHeight="1" x14ac:dyDescent="0.15">
      <c r="A245" s="12" t="s">
        <v>476</v>
      </c>
      <c r="B245" s="13" t="s">
        <v>477</v>
      </c>
    </row>
    <row r="246" spans="1:2" ht="19.899999999999999" customHeight="1" x14ac:dyDescent="0.15">
      <c r="A246" s="12" t="s">
        <v>478</v>
      </c>
      <c r="B246" s="13" t="s">
        <v>479</v>
      </c>
    </row>
    <row r="247" spans="1:2" ht="19.899999999999999" customHeight="1" x14ac:dyDescent="0.15">
      <c r="A247" s="12" t="s">
        <v>480</v>
      </c>
      <c r="B247" s="13" t="s">
        <v>481</v>
      </c>
    </row>
    <row r="248" spans="1:2" ht="19.899999999999999" customHeight="1" x14ac:dyDescent="0.15">
      <c r="A248" s="12" t="s">
        <v>482</v>
      </c>
      <c r="B248" s="13" t="s">
        <v>483</v>
      </c>
    </row>
    <row r="249" spans="1:2" ht="19.899999999999999" customHeight="1" x14ac:dyDescent="0.15">
      <c r="A249" s="12" t="s">
        <v>484</v>
      </c>
      <c r="B249" s="13" t="s">
        <v>485</v>
      </c>
    </row>
    <row r="250" spans="1:2" ht="19.899999999999999" customHeight="1" x14ac:dyDescent="0.15">
      <c r="A250" s="12" t="s">
        <v>486</v>
      </c>
      <c r="B250" s="13" t="s">
        <v>487</v>
      </c>
    </row>
    <row r="251" spans="1:2" ht="19.899999999999999" customHeight="1" x14ac:dyDescent="0.15">
      <c r="A251" s="12" t="s">
        <v>488</v>
      </c>
      <c r="B251" s="13" t="s">
        <v>489</v>
      </c>
    </row>
    <row r="252" spans="1:2" ht="19.899999999999999" customHeight="1" x14ac:dyDescent="0.15">
      <c r="A252" s="12" t="s">
        <v>490</v>
      </c>
      <c r="B252" s="13" t="s">
        <v>491</v>
      </c>
    </row>
    <row r="253" spans="1:2" ht="20.25" customHeight="1" x14ac:dyDescent="0.15">
      <c r="A253" s="12" t="s">
        <v>5126</v>
      </c>
      <c r="B253" s="13" t="s">
        <v>5128</v>
      </c>
    </row>
    <row r="254" spans="1:2" ht="19.899999999999999" customHeight="1" x14ac:dyDescent="0.15">
      <c r="A254" s="12" t="s">
        <v>492</v>
      </c>
      <c r="B254" s="13" t="s">
        <v>493</v>
      </c>
    </row>
    <row r="255" spans="1:2" ht="20.25" customHeight="1" x14ac:dyDescent="0.15">
      <c r="A255" s="12" t="s">
        <v>5127</v>
      </c>
      <c r="B255" s="13" t="s">
        <v>5129</v>
      </c>
    </row>
    <row r="256" spans="1:2" ht="19.899999999999999" customHeight="1" x14ac:dyDescent="0.15">
      <c r="A256" s="12" t="s">
        <v>494</v>
      </c>
      <c r="B256" s="13" t="s">
        <v>495</v>
      </c>
    </row>
    <row r="257" spans="1:2" ht="19.899999999999999" customHeight="1" x14ac:dyDescent="0.15">
      <c r="A257" s="12" t="s">
        <v>496</v>
      </c>
      <c r="B257" s="13" t="s">
        <v>497</v>
      </c>
    </row>
    <row r="258" spans="1:2" ht="19.899999999999999" customHeight="1" x14ac:dyDescent="0.15">
      <c r="A258" s="12" t="s">
        <v>498</v>
      </c>
      <c r="B258" s="13" t="s">
        <v>499</v>
      </c>
    </row>
    <row r="259" spans="1:2" ht="19.899999999999999" customHeight="1" x14ac:dyDescent="0.15">
      <c r="A259" s="12" t="s">
        <v>500</v>
      </c>
      <c r="B259" s="13" t="s">
        <v>501</v>
      </c>
    </row>
    <row r="260" spans="1:2" ht="19.899999999999999" customHeight="1" x14ac:dyDescent="0.15">
      <c r="A260" s="12" t="s">
        <v>502</v>
      </c>
      <c r="B260" s="13" t="s">
        <v>503</v>
      </c>
    </row>
    <row r="261" spans="1:2" ht="19.899999999999999" customHeight="1" x14ac:dyDescent="0.15">
      <c r="A261" s="12" t="s">
        <v>504</v>
      </c>
      <c r="B261" s="13" t="s">
        <v>505</v>
      </c>
    </row>
    <row r="262" spans="1:2" ht="19.899999999999999" customHeight="1" x14ac:dyDescent="0.15">
      <c r="A262" s="12" t="s">
        <v>506</v>
      </c>
      <c r="B262" s="13" t="s">
        <v>507</v>
      </c>
    </row>
    <row r="263" spans="1:2" ht="19.899999999999999" customHeight="1" x14ac:dyDescent="0.15">
      <c r="A263" s="12" t="s">
        <v>508</v>
      </c>
      <c r="B263" s="13" t="s">
        <v>509</v>
      </c>
    </row>
    <row r="264" spans="1:2" ht="19.899999999999999" customHeight="1" x14ac:dyDescent="0.15">
      <c r="A264" s="12" t="s">
        <v>510</v>
      </c>
      <c r="B264" s="13" t="s">
        <v>511</v>
      </c>
    </row>
    <row r="265" spans="1:2" ht="19.899999999999999" customHeight="1" x14ac:dyDescent="0.15">
      <c r="A265" s="12" t="s">
        <v>512</v>
      </c>
      <c r="B265" s="13" t="s">
        <v>513</v>
      </c>
    </row>
    <row r="266" spans="1:2" ht="19.899999999999999" customHeight="1" x14ac:dyDescent="0.15">
      <c r="A266" s="12" t="s">
        <v>514</v>
      </c>
      <c r="B266" s="13" t="s">
        <v>515</v>
      </c>
    </row>
    <row r="267" spans="1:2" ht="19.899999999999999" customHeight="1" x14ac:dyDescent="0.15">
      <c r="A267" s="12" t="s">
        <v>516</v>
      </c>
      <c r="B267" s="13" t="s">
        <v>268</v>
      </c>
    </row>
    <row r="268" spans="1:2" ht="19.899999999999999" customHeight="1" x14ac:dyDescent="0.15">
      <c r="A268" s="12" t="s">
        <v>517</v>
      </c>
      <c r="B268" s="13" t="s">
        <v>518</v>
      </c>
    </row>
    <row r="269" spans="1:2" ht="19.899999999999999" customHeight="1" x14ac:dyDescent="0.15">
      <c r="A269" s="12" t="s">
        <v>519</v>
      </c>
      <c r="B269" s="13" t="s">
        <v>520</v>
      </c>
    </row>
    <row r="270" spans="1:2" ht="19.899999999999999" customHeight="1" x14ac:dyDescent="0.15">
      <c r="A270" s="12" t="s">
        <v>521</v>
      </c>
      <c r="B270" s="13" t="s">
        <v>522</v>
      </c>
    </row>
    <row r="271" spans="1:2" ht="19.899999999999999" customHeight="1" x14ac:dyDescent="0.15">
      <c r="A271" s="12" t="s">
        <v>523</v>
      </c>
      <c r="B271" s="13" t="s">
        <v>524</v>
      </c>
    </row>
    <row r="272" spans="1:2" ht="19.899999999999999" customHeight="1" x14ac:dyDescent="0.15">
      <c r="A272" s="12" t="s">
        <v>525</v>
      </c>
      <c r="B272" s="13" t="s">
        <v>526</v>
      </c>
    </row>
    <row r="273" spans="1:2" ht="19.899999999999999" customHeight="1" x14ac:dyDescent="0.15">
      <c r="A273" s="12" t="s">
        <v>527</v>
      </c>
      <c r="B273" s="13" t="s">
        <v>528</v>
      </c>
    </row>
    <row r="274" spans="1:2" ht="19.899999999999999" customHeight="1" x14ac:dyDescent="0.15">
      <c r="A274" s="12" t="s">
        <v>529</v>
      </c>
      <c r="B274" s="13" t="s">
        <v>530</v>
      </c>
    </row>
    <row r="275" spans="1:2" ht="19.899999999999999" customHeight="1" x14ac:dyDescent="0.15">
      <c r="A275" s="12" t="s">
        <v>531</v>
      </c>
      <c r="B275" s="13" t="s">
        <v>532</v>
      </c>
    </row>
    <row r="276" spans="1:2" ht="19.899999999999999" customHeight="1" x14ac:dyDescent="0.15">
      <c r="A276" s="12" t="s">
        <v>533</v>
      </c>
      <c r="B276" s="13" t="s">
        <v>534</v>
      </c>
    </row>
    <row r="277" spans="1:2" ht="19.899999999999999" customHeight="1" x14ac:dyDescent="0.15">
      <c r="A277" s="12" t="s">
        <v>535</v>
      </c>
      <c r="B277" s="13" t="s">
        <v>536</v>
      </c>
    </row>
    <row r="278" spans="1:2" ht="19.899999999999999" customHeight="1" x14ac:dyDescent="0.15">
      <c r="A278" s="12" t="s">
        <v>537</v>
      </c>
      <c r="B278" s="13" t="s">
        <v>538</v>
      </c>
    </row>
    <row r="279" spans="1:2" ht="19.899999999999999" customHeight="1" x14ac:dyDescent="0.15">
      <c r="A279" s="12" t="s">
        <v>539</v>
      </c>
      <c r="B279" s="13" t="s">
        <v>540</v>
      </c>
    </row>
    <row r="280" spans="1:2" ht="19.899999999999999" customHeight="1" x14ac:dyDescent="0.15">
      <c r="A280" s="12" t="s">
        <v>541</v>
      </c>
      <c r="B280" s="13" t="s">
        <v>542</v>
      </c>
    </row>
    <row r="281" spans="1:2" ht="19.899999999999999" customHeight="1" x14ac:dyDescent="0.15">
      <c r="A281" s="12" t="s">
        <v>543</v>
      </c>
      <c r="B281" s="13" t="s">
        <v>544</v>
      </c>
    </row>
    <row r="282" spans="1:2" ht="19.899999999999999" customHeight="1" x14ac:dyDescent="0.15">
      <c r="A282" s="12" t="s">
        <v>545</v>
      </c>
      <c r="B282" s="13" t="s">
        <v>266</v>
      </c>
    </row>
    <row r="283" spans="1:2" ht="19.899999999999999" customHeight="1" x14ac:dyDescent="0.15">
      <c r="A283" s="12" t="s">
        <v>546</v>
      </c>
      <c r="B283" s="13" t="s">
        <v>547</v>
      </c>
    </row>
    <row r="284" spans="1:2" ht="19.899999999999999" customHeight="1" x14ac:dyDescent="0.15">
      <c r="A284" s="12" t="s">
        <v>548</v>
      </c>
      <c r="B284" s="13" t="s">
        <v>549</v>
      </c>
    </row>
    <row r="285" spans="1:2" ht="19.899999999999999" customHeight="1" x14ac:dyDescent="0.15">
      <c r="A285" s="12" t="s">
        <v>550</v>
      </c>
      <c r="B285" s="13" t="s">
        <v>551</v>
      </c>
    </row>
    <row r="286" spans="1:2" ht="19.899999999999999" customHeight="1" x14ac:dyDescent="0.15">
      <c r="A286" s="12" t="s">
        <v>552</v>
      </c>
      <c r="B286" s="13" t="s">
        <v>553</v>
      </c>
    </row>
    <row r="287" spans="1:2" ht="19.899999999999999" customHeight="1" x14ac:dyDescent="0.15">
      <c r="A287" s="12" t="s">
        <v>554</v>
      </c>
      <c r="B287" s="13" t="s">
        <v>555</v>
      </c>
    </row>
    <row r="288" spans="1:2" ht="19.899999999999999" customHeight="1" x14ac:dyDescent="0.15">
      <c r="A288" s="12" t="s">
        <v>556</v>
      </c>
      <c r="B288" s="13" t="s">
        <v>547</v>
      </c>
    </row>
    <row r="289" spans="1:2" ht="19.899999999999999" customHeight="1" x14ac:dyDescent="0.15">
      <c r="A289" s="12" t="s">
        <v>557</v>
      </c>
      <c r="B289" s="13" t="s">
        <v>558</v>
      </c>
    </row>
    <row r="290" spans="1:2" ht="19.899999999999999" customHeight="1" x14ac:dyDescent="0.15">
      <c r="A290" s="12" t="s">
        <v>559</v>
      </c>
      <c r="B290" s="13" t="s">
        <v>560</v>
      </c>
    </row>
    <row r="291" spans="1:2" ht="19.899999999999999" customHeight="1" x14ac:dyDescent="0.15">
      <c r="A291" s="12" t="s">
        <v>561</v>
      </c>
      <c r="B291" s="13" t="s">
        <v>562</v>
      </c>
    </row>
    <row r="292" spans="1:2" ht="19.899999999999999" customHeight="1" x14ac:dyDescent="0.15">
      <c r="A292" s="12" t="s">
        <v>563</v>
      </c>
      <c r="B292" s="13" t="s">
        <v>564</v>
      </c>
    </row>
    <row r="293" spans="1:2" ht="19.899999999999999" customHeight="1" x14ac:dyDescent="0.15">
      <c r="A293" s="12" t="s">
        <v>565</v>
      </c>
      <c r="B293" s="13" t="s">
        <v>566</v>
      </c>
    </row>
    <row r="294" spans="1:2" ht="19.899999999999999" customHeight="1" x14ac:dyDescent="0.15">
      <c r="A294" s="12" t="s">
        <v>567</v>
      </c>
      <c r="B294" s="13" t="s">
        <v>568</v>
      </c>
    </row>
    <row r="295" spans="1:2" ht="19.899999999999999" customHeight="1" x14ac:dyDescent="0.15">
      <c r="A295" s="12" t="s">
        <v>569</v>
      </c>
      <c r="B295" s="13" t="s">
        <v>570</v>
      </c>
    </row>
    <row r="296" spans="1:2" ht="19.899999999999999" customHeight="1" x14ac:dyDescent="0.15">
      <c r="A296" s="12" t="s">
        <v>571</v>
      </c>
      <c r="B296" s="13" t="s">
        <v>572</v>
      </c>
    </row>
    <row r="297" spans="1:2" ht="19.899999999999999" customHeight="1" x14ac:dyDescent="0.15">
      <c r="A297" s="12" t="s">
        <v>573</v>
      </c>
      <c r="B297" s="13" t="s">
        <v>574</v>
      </c>
    </row>
    <row r="298" spans="1:2" ht="19.899999999999999" customHeight="1" x14ac:dyDescent="0.15">
      <c r="A298" s="12" t="s">
        <v>575</v>
      </c>
      <c r="B298" s="13" t="s">
        <v>576</v>
      </c>
    </row>
    <row r="299" spans="1:2" ht="19.899999999999999" customHeight="1" x14ac:dyDescent="0.15">
      <c r="A299" s="12" t="s">
        <v>577</v>
      </c>
      <c r="B299" s="13" t="s">
        <v>578</v>
      </c>
    </row>
    <row r="300" spans="1:2" ht="19.899999999999999" customHeight="1" x14ac:dyDescent="0.15">
      <c r="A300" s="12" t="s">
        <v>579</v>
      </c>
      <c r="B300" s="13" t="s">
        <v>580</v>
      </c>
    </row>
    <row r="301" spans="1:2" ht="19.899999999999999" customHeight="1" x14ac:dyDescent="0.15">
      <c r="A301" s="12" t="s">
        <v>581</v>
      </c>
      <c r="B301" s="13" t="s">
        <v>582</v>
      </c>
    </row>
    <row r="302" spans="1:2" ht="19.899999999999999" customHeight="1" x14ac:dyDescent="0.15">
      <c r="A302" s="12" t="s">
        <v>583</v>
      </c>
      <c r="B302" s="13" t="s">
        <v>584</v>
      </c>
    </row>
    <row r="303" spans="1:2" ht="19.899999999999999" customHeight="1" x14ac:dyDescent="0.15">
      <c r="A303" s="12" t="s">
        <v>585</v>
      </c>
      <c r="B303" s="13" t="s">
        <v>586</v>
      </c>
    </row>
    <row r="304" spans="1:2" ht="19.899999999999999" customHeight="1" x14ac:dyDescent="0.15">
      <c r="A304" s="12" t="s">
        <v>587</v>
      </c>
      <c r="B304" s="13" t="s">
        <v>588</v>
      </c>
    </row>
    <row r="305" spans="1:2" ht="19.899999999999999" customHeight="1" x14ac:dyDescent="0.15">
      <c r="A305" s="12" t="s">
        <v>589</v>
      </c>
      <c r="B305" s="13" t="s">
        <v>590</v>
      </c>
    </row>
    <row r="306" spans="1:2" ht="19.899999999999999" customHeight="1" x14ac:dyDescent="0.15">
      <c r="A306" s="12" t="s">
        <v>591</v>
      </c>
      <c r="B306" s="13" t="s">
        <v>592</v>
      </c>
    </row>
    <row r="307" spans="1:2" ht="19.899999999999999" customHeight="1" x14ac:dyDescent="0.15">
      <c r="A307" s="12" t="s">
        <v>593</v>
      </c>
      <c r="B307" s="13" t="s">
        <v>594</v>
      </c>
    </row>
    <row r="308" spans="1:2" ht="19.899999999999999" customHeight="1" x14ac:dyDescent="0.15">
      <c r="A308" s="12" t="s">
        <v>595</v>
      </c>
      <c r="B308" s="13" t="s">
        <v>596</v>
      </c>
    </row>
    <row r="309" spans="1:2" ht="19.899999999999999" customHeight="1" x14ac:dyDescent="0.15">
      <c r="A309" s="12" t="s">
        <v>597</v>
      </c>
      <c r="B309" s="13" t="s">
        <v>598</v>
      </c>
    </row>
    <row r="310" spans="1:2" ht="19.899999999999999" customHeight="1" x14ac:dyDescent="0.15">
      <c r="A310" s="12" t="s">
        <v>599</v>
      </c>
      <c r="B310" s="13" t="s">
        <v>600</v>
      </c>
    </row>
    <row r="311" spans="1:2" ht="19.899999999999999" customHeight="1" x14ac:dyDescent="0.15">
      <c r="A311" s="12" t="s">
        <v>601</v>
      </c>
      <c r="B311" s="13" t="s">
        <v>602</v>
      </c>
    </row>
    <row r="312" spans="1:2" ht="19.899999999999999" customHeight="1" x14ac:dyDescent="0.15">
      <c r="A312" s="12" t="s">
        <v>603</v>
      </c>
      <c r="B312" s="13" t="s">
        <v>604</v>
      </c>
    </row>
    <row r="313" spans="1:2" ht="19.899999999999999" customHeight="1" x14ac:dyDescent="0.15">
      <c r="A313" s="12" t="s">
        <v>605</v>
      </c>
      <c r="B313" s="13" t="s">
        <v>560</v>
      </c>
    </row>
    <row r="314" spans="1:2" ht="19.899999999999999" customHeight="1" x14ac:dyDescent="0.15">
      <c r="A314" s="12" t="s">
        <v>606</v>
      </c>
      <c r="B314" s="13" t="s">
        <v>7</v>
      </c>
    </row>
    <row r="315" spans="1:2" ht="19.899999999999999" customHeight="1" x14ac:dyDescent="0.15">
      <c r="A315" s="12" t="s">
        <v>607</v>
      </c>
      <c r="B315" s="13" t="s">
        <v>608</v>
      </c>
    </row>
    <row r="316" spans="1:2" ht="19.899999999999999" customHeight="1" x14ac:dyDescent="0.15">
      <c r="A316" s="12" t="s">
        <v>609</v>
      </c>
      <c r="B316" s="13" t="s">
        <v>610</v>
      </c>
    </row>
    <row r="317" spans="1:2" ht="18" customHeight="1" x14ac:dyDescent="0.15">
      <c r="A317" s="12" t="s">
        <v>611</v>
      </c>
      <c r="B317" s="13" t="s">
        <v>612</v>
      </c>
    </row>
    <row r="318" spans="1:2" ht="18" customHeight="1" x14ac:dyDescent="0.15">
      <c r="A318" s="12" t="s">
        <v>613</v>
      </c>
      <c r="B318" s="13" t="s">
        <v>614</v>
      </c>
    </row>
    <row r="319" spans="1:2" ht="18" customHeight="1" x14ac:dyDescent="0.15">
      <c r="A319" s="12" t="s">
        <v>615</v>
      </c>
      <c r="B319" s="13" t="s">
        <v>616</v>
      </c>
    </row>
    <row r="320" spans="1:2" ht="18" customHeight="1" x14ac:dyDescent="0.15">
      <c r="A320" s="12" t="s">
        <v>617</v>
      </c>
      <c r="B320" s="13" t="s">
        <v>618</v>
      </c>
    </row>
    <row r="321" spans="1:2" ht="18" customHeight="1" x14ac:dyDescent="0.15">
      <c r="A321" s="12" t="s">
        <v>619</v>
      </c>
      <c r="B321" s="13" t="s">
        <v>620</v>
      </c>
    </row>
    <row r="322" spans="1:2" ht="18" customHeight="1" x14ac:dyDescent="0.15">
      <c r="A322" s="12" t="s">
        <v>621</v>
      </c>
      <c r="B322" s="13" t="s">
        <v>622</v>
      </c>
    </row>
    <row r="323" spans="1:2" ht="18" customHeight="1" x14ac:dyDescent="0.15">
      <c r="A323" s="12" t="s">
        <v>623</v>
      </c>
      <c r="B323" s="13" t="s">
        <v>624</v>
      </c>
    </row>
    <row r="324" spans="1:2" ht="18" customHeight="1" x14ac:dyDescent="0.15">
      <c r="A324" s="12" t="s">
        <v>625</v>
      </c>
      <c r="B324" s="13" t="s">
        <v>626</v>
      </c>
    </row>
    <row r="325" spans="1:2" ht="18" customHeight="1" x14ac:dyDescent="0.15">
      <c r="A325" s="12" t="s">
        <v>627</v>
      </c>
      <c r="B325" s="13" t="s">
        <v>628</v>
      </c>
    </row>
    <row r="326" spans="1:2" ht="18" customHeight="1" x14ac:dyDescent="0.15">
      <c r="A326" s="12" t="s">
        <v>629</v>
      </c>
      <c r="B326" s="13" t="s">
        <v>630</v>
      </c>
    </row>
    <row r="327" spans="1:2" ht="18" customHeight="1" x14ac:dyDescent="0.15">
      <c r="A327" s="12" t="s">
        <v>631</v>
      </c>
      <c r="B327" s="13" t="s">
        <v>632</v>
      </c>
    </row>
    <row r="328" spans="1:2" ht="18" customHeight="1" x14ac:dyDescent="0.15">
      <c r="A328" s="12" t="s">
        <v>633</v>
      </c>
      <c r="B328" s="13" t="s">
        <v>634</v>
      </c>
    </row>
    <row r="329" spans="1:2" ht="18" customHeight="1" x14ac:dyDescent="0.15">
      <c r="A329" s="12" t="s">
        <v>635</v>
      </c>
      <c r="B329" s="13" t="s">
        <v>636</v>
      </c>
    </row>
    <row r="330" spans="1:2" ht="18" customHeight="1" x14ac:dyDescent="0.15">
      <c r="A330" s="12" t="s">
        <v>637</v>
      </c>
      <c r="B330" s="13" t="s">
        <v>638</v>
      </c>
    </row>
    <row r="331" spans="1:2" ht="18" customHeight="1" x14ac:dyDescent="0.15">
      <c r="A331" s="12" t="s">
        <v>639</v>
      </c>
      <c r="B331" s="13" t="s">
        <v>640</v>
      </c>
    </row>
    <row r="332" spans="1:2" ht="18" customHeight="1" x14ac:dyDescent="0.15">
      <c r="A332" s="12" t="s">
        <v>641</v>
      </c>
      <c r="B332" s="13" t="s">
        <v>642</v>
      </c>
    </row>
    <row r="333" spans="1:2" ht="19.899999999999999" customHeight="1" x14ac:dyDescent="0.15">
      <c r="A333" s="12" t="s">
        <v>643</v>
      </c>
      <c r="B333" s="13" t="s">
        <v>644</v>
      </c>
    </row>
    <row r="334" spans="1:2" ht="19.899999999999999" customHeight="1" x14ac:dyDescent="0.15">
      <c r="A334" s="12" t="s">
        <v>645</v>
      </c>
      <c r="B334" s="13" t="s">
        <v>547</v>
      </c>
    </row>
    <row r="335" spans="1:2" ht="19.899999999999999" customHeight="1" x14ac:dyDescent="0.15">
      <c r="A335" s="12" t="s">
        <v>646</v>
      </c>
      <c r="B335" s="13" t="s">
        <v>647</v>
      </c>
    </row>
    <row r="336" spans="1:2" ht="19.899999999999999" customHeight="1" x14ac:dyDescent="0.15">
      <c r="A336" s="12" t="s">
        <v>648</v>
      </c>
      <c r="B336" s="13" t="s">
        <v>649</v>
      </c>
    </row>
    <row r="337" spans="1:2" ht="19.899999999999999" customHeight="1" x14ac:dyDescent="0.15">
      <c r="A337" s="12" t="s">
        <v>650</v>
      </c>
      <c r="B337" s="13" t="s">
        <v>651</v>
      </c>
    </row>
    <row r="338" spans="1:2" ht="19.899999999999999" customHeight="1" x14ac:dyDescent="0.15">
      <c r="A338" s="12" t="s">
        <v>652</v>
      </c>
      <c r="B338" s="13" t="s">
        <v>560</v>
      </c>
    </row>
    <row r="339" spans="1:2" ht="19.899999999999999" customHeight="1" x14ac:dyDescent="0.15">
      <c r="A339" s="12" t="s">
        <v>653</v>
      </c>
      <c r="B339" s="13" t="s">
        <v>7</v>
      </c>
    </row>
    <row r="340" spans="1:2" ht="19.899999999999999" customHeight="1" x14ac:dyDescent="0.15">
      <c r="A340" s="12" t="s">
        <v>654</v>
      </c>
      <c r="B340" s="13" t="s">
        <v>655</v>
      </c>
    </row>
    <row r="341" spans="1:2" ht="19.899999999999999" customHeight="1" x14ac:dyDescent="0.15">
      <c r="A341" s="12" t="s">
        <v>656</v>
      </c>
      <c r="B341" s="13" t="s">
        <v>657</v>
      </c>
    </row>
    <row r="342" spans="1:2" ht="19.899999999999999" customHeight="1" x14ac:dyDescent="0.15">
      <c r="A342" s="12" t="s">
        <v>658</v>
      </c>
      <c r="B342" s="13" t="s">
        <v>659</v>
      </c>
    </row>
    <row r="343" spans="1:2" ht="19.899999999999999" customHeight="1" x14ac:dyDescent="0.15">
      <c r="A343" s="12" t="s">
        <v>660</v>
      </c>
      <c r="B343" s="13" t="s">
        <v>560</v>
      </c>
    </row>
    <row r="344" spans="1:2" ht="19.899999999999999" customHeight="1" x14ac:dyDescent="0.15">
      <c r="A344" s="12" t="s">
        <v>661</v>
      </c>
      <c r="B344" s="13" t="s">
        <v>7</v>
      </c>
    </row>
    <row r="345" spans="1:2" ht="19.899999999999999" customHeight="1" x14ac:dyDescent="0.15">
      <c r="A345" s="12" t="s">
        <v>662</v>
      </c>
      <c r="B345" s="13" t="s">
        <v>663</v>
      </c>
    </row>
    <row r="346" spans="1:2" ht="19.899999999999999" customHeight="1" x14ac:dyDescent="0.15">
      <c r="A346" s="12" t="s">
        <v>664</v>
      </c>
      <c r="B346" s="13" t="s">
        <v>665</v>
      </c>
    </row>
    <row r="347" spans="1:2" ht="19.899999999999999" customHeight="1" x14ac:dyDescent="0.15">
      <c r="A347" s="12" t="s">
        <v>666</v>
      </c>
      <c r="B347" s="13" t="s">
        <v>667</v>
      </c>
    </row>
    <row r="348" spans="1:2" ht="19.899999999999999" customHeight="1" x14ac:dyDescent="0.15">
      <c r="A348" s="12" t="s">
        <v>668</v>
      </c>
      <c r="B348" s="13" t="s">
        <v>669</v>
      </c>
    </row>
    <row r="349" spans="1:2" ht="19.899999999999999" customHeight="1" x14ac:dyDescent="0.15">
      <c r="A349" s="12" t="s">
        <v>670</v>
      </c>
      <c r="B349" s="13" t="s">
        <v>671</v>
      </c>
    </row>
    <row r="350" spans="1:2" ht="19.899999999999999" customHeight="1" x14ac:dyDescent="0.15">
      <c r="A350" s="12" t="s">
        <v>672</v>
      </c>
      <c r="B350" s="13" t="s">
        <v>673</v>
      </c>
    </row>
    <row r="351" spans="1:2" ht="19.899999999999999" customHeight="1" x14ac:dyDescent="0.15">
      <c r="A351" s="13" t="s">
        <v>674</v>
      </c>
      <c r="B351" s="13" t="s">
        <v>675</v>
      </c>
    </row>
    <row r="352" spans="1:2" ht="19.899999999999999" customHeight="1" x14ac:dyDescent="0.15">
      <c r="A352" s="12" t="s">
        <v>676</v>
      </c>
      <c r="B352" s="13" t="s">
        <v>677</v>
      </c>
    </row>
    <row r="353" spans="1:2" ht="19.899999999999999" customHeight="1" x14ac:dyDescent="0.15">
      <c r="A353" s="12" t="s">
        <v>678</v>
      </c>
      <c r="B353" s="13" t="s">
        <v>679</v>
      </c>
    </row>
    <row r="354" spans="1:2" ht="19.899999999999999" customHeight="1" x14ac:dyDescent="0.15">
      <c r="A354" s="12" t="s">
        <v>680</v>
      </c>
      <c r="B354" s="13" t="s">
        <v>681</v>
      </c>
    </row>
    <row r="355" spans="1:2" ht="19.899999999999999" customHeight="1" x14ac:dyDescent="0.15">
      <c r="A355" s="12" t="s">
        <v>682</v>
      </c>
      <c r="B355" s="13" t="s">
        <v>683</v>
      </c>
    </row>
    <row r="356" spans="1:2" ht="19.899999999999999" customHeight="1" x14ac:dyDescent="0.15">
      <c r="A356" s="12" t="s">
        <v>684</v>
      </c>
      <c r="B356" s="13" t="s">
        <v>685</v>
      </c>
    </row>
    <row r="357" spans="1:2" ht="19.899999999999999" customHeight="1" x14ac:dyDescent="0.15">
      <c r="A357" s="12" t="s">
        <v>686</v>
      </c>
      <c r="B357" s="13" t="s">
        <v>687</v>
      </c>
    </row>
    <row r="358" spans="1:2" ht="19.899999999999999" customHeight="1" x14ac:dyDescent="0.15">
      <c r="A358" s="12" t="s">
        <v>688</v>
      </c>
      <c r="B358" s="13" t="s">
        <v>689</v>
      </c>
    </row>
    <row r="359" spans="1:2" ht="19.899999999999999" customHeight="1" x14ac:dyDescent="0.15">
      <c r="A359" s="12" t="s">
        <v>690</v>
      </c>
      <c r="B359" s="13" t="s">
        <v>691</v>
      </c>
    </row>
    <row r="360" spans="1:2" ht="19.899999999999999" customHeight="1" x14ac:dyDescent="0.15">
      <c r="A360" s="12" t="s">
        <v>692</v>
      </c>
      <c r="B360" s="13" t="s">
        <v>693</v>
      </c>
    </row>
    <row r="361" spans="1:2" ht="19.899999999999999" customHeight="1" x14ac:dyDescent="0.15">
      <c r="A361" s="12" t="s">
        <v>694</v>
      </c>
      <c r="B361" s="13" t="s">
        <v>695</v>
      </c>
    </row>
    <row r="362" spans="1:2" ht="19.899999999999999" customHeight="1" x14ac:dyDescent="0.15">
      <c r="A362" s="12" t="s">
        <v>696</v>
      </c>
      <c r="B362" s="13" t="s">
        <v>697</v>
      </c>
    </row>
    <row r="363" spans="1:2" ht="19.899999999999999" customHeight="1" x14ac:dyDescent="0.15">
      <c r="A363" s="12" t="s">
        <v>698</v>
      </c>
      <c r="B363" s="13" t="s">
        <v>699</v>
      </c>
    </row>
    <row r="364" spans="1:2" ht="19.899999999999999" customHeight="1" x14ac:dyDescent="0.15">
      <c r="A364" s="12" t="s">
        <v>700</v>
      </c>
      <c r="B364" s="13" t="s">
        <v>701</v>
      </c>
    </row>
    <row r="365" spans="1:2" ht="19.899999999999999" customHeight="1" x14ac:dyDescent="0.15">
      <c r="A365" s="12" t="s">
        <v>702</v>
      </c>
      <c r="B365" s="13" t="s">
        <v>703</v>
      </c>
    </row>
    <row r="366" spans="1:2" ht="19.899999999999999" customHeight="1" x14ac:dyDescent="0.15">
      <c r="A366" s="12" t="s">
        <v>704</v>
      </c>
      <c r="B366" s="13" t="s">
        <v>687</v>
      </c>
    </row>
    <row r="367" spans="1:2" ht="19.899999999999999" customHeight="1" x14ac:dyDescent="0.15">
      <c r="A367" s="12" t="s">
        <v>705</v>
      </c>
      <c r="B367" s="13" t="s">
        <v>706</v>
      </c>
    </row>
    <row r="368" spans="1:2" ht="19.899999999999999" customHeight="1" x14ac:dyDescent="0.15">
      <c r="A368" s="12" t="s">
        <v>707</v>
      </c>
      <c r="B368" s="13" t="s">
        <v>708</v>
      </c>
    </row>
    <row r="369" spans="1:2" ht="19.899999999999999" customHeight="1" x14ac:dyDescent="0.15">
      <c r="A369" s="12" t="s">
        <v>709</v>
      </c>
      <c r="B369" s="13" t="s">
        <v>710</v>
      </c>
    </row>
    <row r="370" spans="1:2" ht="19.899999999999999" customHeight="1" x14ac:dyDescent="0.15">
      <c r="A370" s="12" t="s">
        <v>711</v>
      </c>
      <c r="B370" s="13" t="s">
        <v>712</v>
      </c>
    </row>
    <row r="371" spans="1:2" ht="19.899999999999999" customHeight="1" x14ac:dyDescent="0.15">
      <c r="A371" s="12" t="s">
        <v>713</v>
      </c>
      <c r="B371" s="13" t="s">
        <v>714</v>
      </c>
    </row>
    <row r="372" spans="1:2" ht="19.899999999999999" customHeight="1" x14ac:dyDescent="0.15">
      <c r="A372" s="12" t="s">
        <v>715</v>
      </c>
      <c r="B372" s="13" t="s">
        <v>716</v>
      </c>
    </row>
    <row r="373" spans="1:2" ht="19.899999999999999" customHeight="1" x14ac:dyDescent="0.15">
      <c r="A373" s="12" t="s">
        <v>717</v>
      </c>
      <c r="B373" s="13" t="s">
        <v>718</v>
      </c>
    </row>
    <row r="374" spans="1:2" ht="19.899999999999999" customHeight="1" x14ac:dyDescent="0.15">
      <c r="A374" s="12" t="s">
        <v>719</v>
      </c>
      <c r="B374" s="13" t="s">
        <v>720</v>
      </c>
    </row>
    <row r="375" spans="1:2" ht="19.899999999999999" customHeight="1" x14ac:dyDescent="0.15">
      <c r="A375" s="12" t="s">
        <v>721</v>
      </c>
      <c r="B375" s="13" t="s">
        <v>722</v>
      </c>
    </row>
    <row r="376" spans="1:2" ht="19.899999999999999" customHeight="1" x14ac:dyDescent="0.15">
      <c r="A376" s="12" t="s">
        <v>723</v>
      </c>
      <c r="B376" s="13" t="s">
        <v>724</v>
      </c>
    </row>
    <row r="377" spans="1:2" ht="19.899999999999999" customHeight="1" x14ac:dyDescent="0.15">
      <c r="A377" s="12" t="s">
        <v>725</v>
      </c>
      <c r="B377" s="13" t="s">
        <v>726</v>
      </c>
    </row>
    <row r="378" spans="1:2" ht="19.899999999999999" customHeight="1" x14ac:dyDescent="0.15">
      <c r="A378" s="12" t="s">
        <v>727</v>
      </c>
      <c r="B378" s="13" t="s">
        <v>728</v>
      </c>
    </row>
    <row r="379" spans="1:2" ht="19.899999999999999" customHeight="1" x14ac:dyDescent="0.15">
      <c r="A379" s="12" t="s">
        <v>729</v>
      </c>
      <c r="B379" s="13" t="s">
        <v>730</v>
      </c>
    </row>
    <row r="380" spans="1:2" ht="19.899999999999999" customHeight="1" x14ac:dyDescent="0.15">
      <c r="A380" s="12" t="s">
        <v>731</v>
      </c>
      <c r="B380" s="13" t="s">
        <v>732</v>
      </c>
    </row>
    <row r="381" spans="1:2" ht="19.899999999999999" customHeight="1" x14ac:dyDescent="0.15">
      <c r="A381" s="12" t="s">
        <v>733</v>
      </c>
      <c r="B381" s="13" t="s">
        <v>734</v>
      </c>
    </row>
    <row r="382" spans="1:2" ht="19.899999999999999" customHeight="1" x14ac:dyDescent="0.15">
      <c r="A382" s="12" t="s">
        <v>735</v>
      </c>
      <c r="B382" s="13" t="s">
        <v>736</v>
      </c>
    </row>
    <row r="383" spans="1:2" ht="19.899999999999999" customHeight="1" x14ac:dyDescent="0.15">
      <c r="A383" s="12" t="s">
        <v>737</v>
      </c>
      <c r="B383" s="13" t="s">
        <v>738</v>
      </c>
    </row>
    <row r="384" spans="1:2" ht="19.899999999999999" customHeight="1" x14ac:dyDescent="0.15">
      <c r="A384" s="12" t="s">
        <v>739</v>
      </c>
      <c r="B384" s="13" t="s">
        <v>740</v>
      </c>
    </row>
    <row r="385" spans="1:2" ht="19.899999999999999" customHeight="1" x14ac:dyDescent="0.15">
      <c r="A385" s="12" t="s">
        <v>741</v>
      </c>
      <c r="B385" s="13" t="s">
        <v>742</v>
      </c>
    </row>
    <row r="386" spans="1:2" ht="19.899999999999999" customHeight="1" x14ac:dyDescent="0.15">
      <c r="A386" s="12" t="s">
        <v>743</v>
      </c>
      <c r="B386" s="13" t="s">
        <v>744</v>
      </c>
    </row>
    <row r="387" spans="1:2" ht="19.899999999999999" customHeight="1" x14ac:dyDescent="0.15">
      <c r="A387" s="12" t="s">
        <v>745</v>
      </c>
      <c r="B387" s="13" t="s">
        <v>746</v>
      </c>
    </row>
    <row r="388" spans="1:2" ht="19.899999999999999" customHeight="1" x14ac:dyDescent="0.15">
      <c r="A388" s="12" t="s">
        <v>747</v>
      </c>
      <c r="B388" s="13" t="s">
        <v>748</v>
      </c>
    </row>
    <row r="389" spans="1:2" ht="19.899999999999999" customHeight="1" x14ac:dyDescent="0.15">
      <c r="A389" s="12" t="s">
        <v>749</v>
      </c>
      <c r="B389" s="13" t="s">
        <v>750</v>
      </c>
    </row>
    <row r="390" spans="1:2" ht="19.899999999999999" customHeight="1" x14ac:dyDescent="0.15">
      <c r="A390" s="12" t="s">
        <v>751</v>
      </c>
      <c r="B390" s="13" t="s">
        <v>752</v>
      </c>
    </row>
    <row r="391" spans="1:2" ht="19.899999999999999" customHeight="1" x14ac:dyDescent="0.15">
      <c r="A391" s="12" t="s">
        <v>753</v>
      </c>
      <c r="B391" s="13" t="s">
        <v>754</v>
      </c>
    </row>
    <row r="392" spans="1:2" ht="19.899999999999999" customHeight="1" x14ac:dyDescent="0.15">
      <c r="A392" s="12" t="s">
        <v>755</v>
      </c>
      <c r="B392" s="13" t="s">
        <v>756</v>
      </c>
    </row>
    <row r="393" spans="1:2" ht="19.899999999999999" customHeight="1" x14ac:dyDescent="0.15">
      <c r="A393" s="12" t="s">
        <v>757</v>
      </c>
      <c r="B393" s="13" t="s">
        <v>758</v>
      </c>
    </row>
    <row r="394" spans="1:2" ht="19.899999999999999" customHeight="1" x14ac:dyDescent="0.15">
      <c r="A394" s="12" t="s">
        <v>759</v>
      </c>
      <c r="B394" s="13" t="s">
        <v>760</v>
      </c>
    </row>
    <row r="395" spans="1:2" ht="19.899999999999999" customHeight="1" x14ac:dyDescent="0.15">
      <c r="A395" s="12" t="s">
        <v>761</v>
      </c>
      <c r="B395" s="13" t="s">
        <v>762</v>
      </c>
    </row>
    <row r="396" spans="1:2" ht="19.899999999999999" customHeight="1" x14ac:dyDescent="0.15">
      <c r="A396" s="12" t="s">
        <v>763</v>
      </c>
      <c r="B396" s="13" t="s">
        <v>764</v>
      </c>
    </row>
    <row r="397" spans="1:2" ht="19.899999999999999" customHeight="1" x14ac:dyDescent="0.15">
      <c r="A397" s="12" t="s">
        <v>765</v>
      </c>
      <c r="B397" s="13" t="s">
        <v>766</v>
      </c>
    </row>
    <row r="398" spans="1:2" ht="19.899999999999999" customHeight="1" x14ac:dyDescent="0.15">
      <c r="A398" s="12" t="s">
        <v>767</v>
      </c>
      <c r="B398" s="13" t="s">
        <v>768</v>
      </c>
    </row>
    <row r="399" spans="1:2" ht="19.899999999999999" customHeight="1" x14ac:dyDescent="0.15">
      <c r="A399" s="12" t="s">
        <v>769</v>
      </c>
      <c r="B399" s="13" t="s">
        <v>770</v>
      </c>
    </row>
    <row r="400" spans="1:2" ht="19.899999999999999" customHeight="1" x14ac:dyDescent="0.15">
      <c r="A400" s="12" t="s">
        <v>771</v>
      </c>
      <c r="B400" s="13" t="s">
        <v>772</v>
      </c>
    </row>
    <row r="401" spans="1:2" ht="19.899999999999999" customHeight="1" x14ac:dyDescent="0.15">
      <c r="A401" s="12" t="s">
        <v>773</v>
      </c>
      <c r="B401" s="13" t="s">
        <v>774</v>
      </c>
    </row>
    <row r="402" spans="1:2" ht="19.899999999999999" customHeight="1" x14ac:dyDescent="0.15">
      <c r="A402" s="12" t="s">
        <v>775</v>
      </c>
      <c r="B402" s="13" t="s">
        <v>776</v>
      </c>
    </row>
    <row r="403" spans="1:2" ht="19.899999999999999" customHeight="1" x14ac:dyDescent="0.15">
      <c r="A403" s="12" t="s">
        <v>777</v>
      </c>
      <c r="B403" s="13" t="s">
        <v>778</v>
      </c>
    </row>
    <row r="404" spans="1:2" ht="19.899999999999999" customHeight="1" x14ac:dyDescent="0.15">
      <c r="A404" s="12" t="s">
        <v>779</v>
      </c>
      <c r="B404" s="13" t="s">
        <v>780</v>
      </c>
    </row>
    <row r="405" spans="1:2" ht="19.899999999999999" customHeight="1" x14ac:dyDescent="0.15">
      <c r="A405" s="12" t="s">
        <v>781</v>
      </c>
      <c r="B405" s="13" t="s">
        <v>782</v>
      </c>
    </row>
    <row r="406" spans="1:2" ht="19.899999999999999" customHeight="1" x14ac:dyDescent="0.15">
      <c r="A406" s="12" t="s">
        <v>783</v>
      </c>
      <c r="B406" s="13" t="s">
        <v>784</v>
      </c>
    </row>
    <row r="407" spans="1:2" ht="19.899999999999999" customHeight="1" x14ac:dyDescent="0.15">
      <c r="A407" s="12" t="s">
        <v>785</v>
      </c>
      <c r="B407" s="13" t="s">
        <v>786</v>
      </c>
    </row>
    <row r="408" spans="1:2" ht="19.899999999999999" customHeight="1" x14ac:dyDescent="0.15">
      <c r="A408" s="12" t="s">
        <v>787</v>
      </c>
      <c r="B408" s="13" t="s">
        <v>788</v>
      </c>
    </row>
    <row r="409" spans="1:2" ht="19.899999999999999" customHeight="1" x14ac:dyDescent="0.15">
      <c r="A409" s="12" t="s">
        <v>789</v>
      </c>
      <c r="B409" s="13" t="s">
        <v>790</v>
      </c>
    </row>
    <row r="410" spans="1:2" ht="19.899999999999999" customHeight="1" x14ac:dyDescent="0.15">
      <c r="A410" s="12" t="s">
        <v>791</v>
      </c>
      <c r="B410" s="13" t="s">
        <v>792</v>
      </c>
    </row>
    <row r="411" spans="1:2" ht="19.899999999999999" customHeight="1" x14ac:dyDescent="0.15">
      <c r="A411" s="12" t="s">
        <v>793</v>
      </c>
      <c r="B411" s="13" t="s">
        <v>794</v>
      </c>
    </row>
    <row r="412" spans="1:2" ht="19.899999999999999" customHeight="1" x14ac:dyDescent="0.15">
      <c r="A412" s="12" t="s">
        <v>795</v>
      </c>
      <c r="B412" s="13" t="s">
        <v>796</v>
      </c>
    </row>
    <row r="413" spans="1:2" ht="39" customHeight="1" x14ac:dyDescent="0.15">
      <c r="A413" s="12" t="s">
        <v>797</v>
      </c>
      <c r="B413" s="13" t="s">
        <v>798</v>
      </c>
    </row>
    <row r="414" spans="1:2" ht="19.899999999999999" customHeight="1" x14ac:dyDescent="0.15">
      <c r="A414" s="12" t="s">
        <v>799</v>
      </c>
      <c r="B414" s="13" t="s">
        <v>800</v>
      </c>
    </row>
    <row r="415" spans="1:2" ht="19.899999999999999" customHeight="1" x14ac:dyDescent="0.15">
      <c r="A415" s="12" t="s">
        <v>801</v>
      </c>
      <c r="B415" s="13" t="s">
        <v>802</v>
      </c>
    </row>
    <row r="416" spans="1:2" ht="19.899999999999999" customHeight="1" x14ac:dyDescent="0.15">
      <c r="A416" s="12" t="s">
        <v>803</v>
      </c>
      <c r="B416" s="13" t="s">
        <v>804</v>
      </c>
    </row>
    <row r="417" spans="1:2" ht="19.899999999999999" customHeight="1" x14ac:dyDescent="0.15">
      <c r="A417" s="12" t="s">
        <v>805</v>
      </c>
      <c r="B417" s="13" t="s">
        <v>806</v>
      </c>
    </row>
    <row r="418" spans="1:2" ht="19.899999999999999" customHeight="1" x14ac:dyDescent="0.15">
      <c r="A418" s="12" t="s">
        <v>807</v>
      </c>
      <c r="B418" s="13" t="s">
        <v>808</v>
      </c>
    </row>
    <row r="419" spans="1:2" ht="19.899999999999999" customHeight="1" x14ac:dyDescent="0.15">
      <c r="A419" s="12" t="s">
        <v>809</v>
      </c>
      <c r="B419" s="13" t="s">
        <v>810</v>
      </c>
    </row>
    <row r="420" spans="1:2" ht="19.899999999999999" customHeight="1" x14ac:dyDescent="0.15">
      <c r="A420" s="12" t="s">
        <v>811</v>
      </c>
      <c r="B420" s="13" t="s">
        <v>812</v>
      </c>
    </row>
    <row r="421" spans="1:2" ht="19.899999999999999" customHeight="1" x14ac:dyDescent="0.15">
      <c r="A421" s="12" t="s">
        <v>813</v>
      </c>
      <c r="B421" s="13" t="s">
        <v>814</v>
      </c>
    </row>
    <row r="422" spans="1:2" ht="19.899999999999999" customHeight="1" x14ac:dyDescent="0.15">
      <c r="A422" s="12" t="s">
        <v>815</v>
      </c>
      <c r="B422" s="13" t="s">
        <v>816</v>
      </c>
    </row>
    <row r="423" spans="1:2" ht="19.899999999999999" customHeight="1" x14ac:dyDescent="0.15">
      <c r="A423" s="12" t="s">
        <v>817</v>
      </c>
      <c r="B423" s="13" t="s">
        <v>818</v>
      </c>
    </row>
    <row r="424" spans="1:2" ht="19.899999999999999" customHeight="1" x14ac:dyDescent="0.15">
      <c r="A424" s="12" t="s">
        <v>819</v>
      </c>
      <c r="B424" s="13" t="s">
        <v>820</v>
      </c>
    </row>
    <row r="425" spans="1:2" ht="19.899999999999999" customHeight="1" x14ac:dyDescent="0.15">
      <c r="A425" s="12" t="s">
        <v>821</v>
      </c>
      <c r="B425" s="13" t="s">
        <v>822</v>
      </c>
    </row>
    <row r="426" spans="1:2" ht="19.899999999999999" customHeight="1" x14ac:dyDescent="0.15">
      <c r="A426" s="12" t="s">
        <v>823</v>
      </c>
      <c r="B426" s="13" t="s">
        <v>824</v>
      </c>
    </row>
    <row r="427" spans="1:2" ht="19.899999999999999" customHeight="1" x14ac:dyDescent="0.15">
      <c r="A427" s="12" t="s">
        <v>825</v>
      </c>
      <c r="B427" s="13" t="s">
        <v>826</v>
      </c>
    </row>
    <row r="428" spans="1:2" ht="19.899999999999999" customHeight="1" x14ac:dyDescent="0.15">
      <c r="A428" s="12" t="s">
        <v>827</v>
      </c>
      <c r="B428" s="13" t="s">
        <v>828</v>
      </c>
    </row>
    <row r="429" spans="1:2" ht="19.899999999999999" customHeight="1" x14ac:dyDescent="0.15">
      <c r="A429" s="12" t="s">
        <v>829</v>
      </c>
      <c r="B429" s="13" t="s">
        <v>830</v>
      </c>
    </row>
    <row r="430" spans="1:2" ht="19.899999999999999" customHeight="1" x14ac:dyDescent="0.15">
      <c r="A430" s="12" t="s">
        <v>831</v>
      </c>
      <c r="B430" s="13" t="s">
        <v>832</v>
      </c>
    </row>
    <row r="431" spans="1:2" ht="19.899999999999999" customHeight="1" x14ac:dyDescent="0.15">
      <c r="A431" s="12" t="s">
        <v>833</v>
      </c>
      <c r="B431" s="13" t="s">
        <v>834</v>
      </c>
    </row>
    <row r="432" spans="1:2" ht="19.899999999999999" customHeight="1" x14ac:dyDescent="0.15">
      <c r="A432" s="12" t="s">
        <v>835</v>
      </c>
      <c r="B432" s="13" t="s">
        <v>836</v>
      </c>
    </row>
    <row r="433" spans="1:2" ht="19.899999999999999" customHeight="1" x14ac:dyDescent="0.15">
      <c r="A433" s="12" t="s">
        <v>837</v>
      </c>
      <c r="B433" s="13" t="s">
        <v>838</v>
      </c>
    </row>
    <row r="434" spans="1:2" ht="19.899999999999999" customHeight="1" x14ac:dyDescent="0.15">
      <c r="A434" s="12" t="s">
        <v>839</v>
      </c>
      <c r="B434" s="13" t="s">
        <v>840</v>
      </c>
    </row>
    <row r="435" spans="1:2" ht="19.899999999999999" customHeight="1" x14ac:dyDescent="0.15">
      <c r="A435" s="12" t="s">
        <v>841</v>
      </c>
      <c r="B435" s="13" t="s">
        <v>842</v>
      </c>
    </row>
    <row r="436" spans="1:2" ht="19.899999999999999" customHeight="1" x14ac:dyDescent="0.15">
      <c r="A436" s="12" t="s">
        <v>843</v>
      </c>
      <c r="B436" s="13" t="s">
        <v>844</v>
      </c>
    </row>
    <row r="437" spans="1:2" ht="19.899999999999999" customHeight="1" x14ac:dyDescent="0.15">
      <c r="A437" s="12" t="s">
        <v>845</v>
      </c>
      <c r="B437" s="13" t="s">
        <v>846</v>
      </c>
    </row>
    <row r="438" spans="1:2" ht="19.899999999999999" customHeight="1" x14ac:dyDescent="0.15">
      <c r="A438" s="12" t="s">
        <v>847</v>
      </c>
      <c r="B438" s="13" t="s">
        <v>848</v>
      </c>
    </row>
    <row r="439" spans="1:2" ht="19.899999999999999" customHeight="1" x14ac:dyDescent="0.15">
      <c r="A439" s="12" t="s">
        <v>849</v>
      </c>
      <c r="B439" s="13" t="s">
        <v>850</v>
      </c>
    </row>
    <row r="440" spans="1:2" ht="19.899999999999999" customHeight="1" x14ac:dyDescent="0.15">
      <c r="A440" s="12" t="s">
        <v>851</v>
      </c>
      <c r="B440" s="13" t="s">
        <v>852</v>
      </c>
    </row>
    <row r="441" spans="1:2" ht="19.899999999999999" customHeight="1" x14ac:dyDescent="0.15">
      <c r="A441" s="12" t="s">
        <v>853</v>
      </c>
      <c r="B441" s="13" t="s">
        <v>854</v>
      </c>
    </row>
    <row r="442" spans="1:2" ht="19.899999999999999" customHeight="1" x14ac:dyDescent="0.15">
      <c r="A442" s="12" t="s">
        <v>855</v>
      </c>
      <c r="B442" s="13" t="s">
        <v>856</v>
      </c>
    </row>
    <row r="443" spans="1:2" ht="19.899999999999999" customHeight="1" x14ac:dyDescent="0.15">
      <c r="A443" s="12" t="s">
        <v>857</v>
      </c>
      <c r="B443" s="13" t="s">
        <v>858</v>
      </c>
    </row>
    <row r="444" spans="1:2" ht="19.899999999999999" customHeight="1" x14ac:dyDescent="0.15">
      <c r="A444" s="12" t="s">
        <v>859</v>
      </c>
      <c r="B444" s="13" t="s">
        <v>860</v>
      </c>
    </row>
    <row r="445" spans="1:2" ht="19.899999999999999" customHeight="1" x14ac:dyDescent="0.15">
      <c r="A445" s="12" t="s">
        <v>861</v>
      </c>
      <c r="B445" s="13" t="s">
        <v>862</v>
      </c>
    </row>
    <row r="446" spans="1:2" ht="19.899999999999999" customHeight="1" x14ac:dyDescent="0.15">
      <c r="A446" s="12" t="s">
        <v>863</v>
      </c>
      <c r="B446" s="13" t="s">
        <v>864</v>
      </c>
    </row>
    <row r="447" spans="1:2" ht="19.899999999999999" customHeight="1" x14ac:dyDescent="0.15">
      <c r="A447" s="12" t="s">
        <v>865</v>
      </c>
      <c r="B447" s="13" t="s">
        <v>866</v>
      </c>
    </row>
    <row r="448" spans="1:2" ht="19.899999999999999" customHeight="1" x14ac:dyDescent="0.15">
      <c r="A448" s="12" t="s">
        <v>867</v>
      </c>
      <c r="B448" s="13" t="s">
        <v>868</v>
      </c>
    </row>
    <row r="449" spans="1:2" ht="19.899999999999999" customHeight="1" x14ac:dyDescent="0.15">
      <c r="A449" s="12" t="s">
        <v>869</v>
      </c>
      <c r="B449" s="13" t="s">
        <v>870</v>
      </c>
    </row>
    <row r="450" spans="1:2" ht="19.899999999999999" customHeight="1" x14ac:dyDescent="0.15">
      <c r="A450" s="12" t="s">
        <v>871</v>
      </c>
      <c r="B450" s="13" t="s">
        <v>872</v>
      </c>
    </row>
    <row r="451" spans="1:2" ht="19.899999999999999" customHeight="1" x14ac:dyDescent="0.15">
      <c r="A451" s="12" t="s">
        <v>873</v>
      </c>
      <c r="B451" s="13" t="s">
        <v>874</v>
      </c>
    </row>
    <row r="452" spans="1:2" ht="19.899999999999999" customHeight="1" x14ac:dyDescent="0.15">
      <c r="A452" s="12" t="s">
        <v>875</v>
      </c>
      <c r="B452" s="13" t="s">
        <v>116</v>
      </c>
    </row>
    <row r="453" spans="1:2" ht="19.899999999999999" customHeight="1" x14ac:dyDescent="0.15">
      <c r="A453" s="12" t="s">
        <v>876</v>
      </c>
      <c r="B453" s="13" t="s">
        <v>118</v>
      </c>
    </row>
    <row r="454" spans="1:2" ht="19.899999999999999" customHeight="1" x14ac:dyDescent="0.15">
      <c r="A454" s="12" t="s">
        <v>877</v>
      </c>
      <c r="B454" s="13" t="s">
        <v>114</v>
      </c>
    </row>
    <row r="455" spans="1:2" ht="19.899999999999999" customHeight="1" x14ac:dyDescent="0.15">
      <c r="A455" s="12" t="s">
        <v>878</v>
      </c>
      <c r="B455" s="13" t="s">
        <v>879</v>
      </c>
    </row>
    <row r="456" spans="1:2" ht="19.899999999999999" customHeight="1" x14ac:dyDescent="0.15">
      <c r="A456" s="12" t="s">
        <v>880</v>
      </c>
      <c r="B456" s="13" t="s">
        <v>92</v>
      </c>
    </row>
    <row r="457" spans="1:2" ht="19.899999999999999" customHeight="1" x14ac:dyDescent="0.15">
      <c r="A457" s="12" t="s">
        <v>881</v>
      </c>
      <c r="B457" s="13" t="s">
        <v>94</v>
      </c>
    </row>
    <row r="458" spans="1:2" ht="19.899999999999999" customHeight="1" x14ac:dyDescent="0.15">
      <c r="A458" s="12" t="s">
        <v>882</v>
      </c>
      <c r="B458" s="13" t="s">
        <v>883</v>
      </c>
    </row>
    <row r="459" spans="1:2" ht="19.899999999999999" customHeight="1" x14ac:dyDescent="0.15">
      <c r="A459" s="12" t="s">
        <v>884</v>
      </c>
      <c r="B459" s="13" t="s">
        <v>885</v>
      </c>
    </row>
    <row r="460" spans="1:2" ht="19.899999999999999" customHeight="1" x14ac:dyDescent="0.15">
      <c r="A460" s="12" t="s">
        <v>886</v>
      </c>
      <c r="B460" s="13" t="s">
        <v>887</v>
      </c>
    </row>
    <row r="461" spans="1:2" ht="19.899999999999999" customHeight="1" x14ac:dyDescent="0.15">
      <c r="A461" s="12" t="s">
        <v>888</v>
      </c>
      <c r="B461" s="13" t="s">
        <v>889</v>
      </c>
    </row>
    <row r="462" spans="1:2" ht="19.899999999999999" customHeight="1" x14ac:dyDescent="0.15">
      <c r="A462" s="12" t="s">
        <v>890</v>
      </c>
      <c r="B462" s="13" t="s">
        <v>891</v>
      </c>
    </row>
    <row r="463" spans="1:2" ht="19.899999999999999" customHeight="1" x14ac:dyDescent="0.15">
      <c r="A463" s="12" t="s">
        <v>892</v>
      </c>
      <c r="B463" s="13" t="s">
        <v>893</v>
      </c>
    </row>
    <row r="464" spans="1:2" ht="19.899999999999999" customHeight="1" x14ac:dyDescent="0.15">
      <c r="A464" s="12" t="s">
        <v>894</v>
      </c>
      <c r="B464" s="13" t="s">
        <v>895</v>
      </c>
    </row>
    <row r="465" spans="1:2" ht="19.899999999999999" customHeight="1" x14ac:dyDescent="0.15">
      <c r="A465" s="12" t="s">
        <v>896</v>
      </c>
      <c r="B465" s="13" t="s">
        <v>897</v>
      </c>
    </row>
    <row r="466" spans="1:2" ht="19.899999999999999" customHeight="1" x14ac:dyDescent="0.15">
      <c r="A466" s="12" t="s">
        <v>898</v>
      </c>
      <c r="B466" s="13" t="s">
        <v>899</v>
      </c>
    </row>
    <row r="467" spans="1:2" ht="19.899999999999999" customHeight="1" x14ac:dyDescent="0.15">
      <c r="A467" s="12" t="s">
        <v>900</v>
      </c>
      <c r="B467" s="13" t="s">
        <v>901</v>
      </c>
    </row>
    <row r="468" spans="1:2" ht="19.899999999999999" customHeight="1" x14ac:dyDescent="0.15">
      <c r="A468" s="12" t="s">
        <v>902</v>
      </c>
      <c r="B468" s="13" t="s">
        <v>903</v>
      </c>
    </row>
    <row r="469" spans="1:2" ht="19.899999999999999" customHeight="1" x14ac:dyDescent="0.15">
      <c r="A469" s="12" t="s">
        <v>904</v>
      </c>
      <c r="B469" s="13" t="s">
        <v>905</v>
      </c>
    </row>
    <row r="470" spans="1:2" ht="19.899999999999999" customHeight="1" x14ac:dyDescent="0.15">
      <c r="A470" s="12" t="s">
        <v>906</v>
      </c>
      <c r="B470" s="13" t="s">
        <v>907</v>
      </c>
    </row>
    <row r="471" spans="1:2" ht="19.899999999999999" customHeight="1" x14ac:dyDescent="0.15">
      <c r="A471" s="12" t="s">
        <v>908</v>
      </c>
      <c r="B471" s="13" t="s">
        <v>909</v>
      </c>
    </row>
    <row r="472" spans="1:2" ht="19.899999999999999" customHeight="1" x14ac:dyDescent="0.15">
      <c r="A472" s="12" t="s">
        <v>910</v>
      </c>
      <c r="B472" s="13" t="s">
        <v>911</v>
      </c>
    </row>
    <row r="473" spans="1:2" ht="19.899999999999999" customHeight="1" x14ac:dyDescent="0.15">
      <c r="A473" s="12" t="s">
        <v>912</v>
      </c>
      <c r="B473" s="13" t="s">
        <v>913</v>
      </c>
    </row>
    <row r="474" spans="1:2" ht="19.899999999999999" customHeight="1" x14ac:dyDescent="0.15">
      <c r="A474" s="12" t="s">
        <v>914</v>
      </c>
      <c r="B474" s="13" t="s">
        <v>915</v>
      </c>
    </row>
    <row r="475" spans="1:2" ht="19.899999999999999" customHeight="1" x14ac:dyDescent="0.15">
      <c r="A475" s="12" t="s">
        <v>916</v>
      </c>
      <c r="B475" s="13" t="s">
        <v>917</v>
      </c>
    </row>
    <row r="476" spans="1:2" ht="19.899999999999999" customHeight="1" x14ac:dyDescent="0.15">
      <c r="A476" s="12" t="s">
        <v>918</v>
      </c>
      <c r="B476" s="13" t="s">
        <v>919</v>
      </c>
    </row>
    <row r="477" spans="1:2" ht="19.899999999999999" customHeight="1" x14ac:dyDescent="0.15">
      <c r="A477" s="12" t="s">
        <v>920</v>
      </c>
      <c r="B477" s="13" t="s">
        <v>911</v>
      </c>
    </row>
    <row r="478" spans="1:2" ht="19.899999999999999" customHeight="1" x14ac:dyDescent="0.15">
      <c r="A478" s="12" t="s">
        <v>921</v>
      </c>
      <c r="B478" s="13" t="s">
        <v>922</v>
      </c>
    </row>
    <row r="479" spans="1:2" ht="19.899999999999999" customHeight="1" x14ac:dyDescent="0.15">
      <c r="A479" s="12" t="s">
        <v>923</v>
      </c>
      <c r="B479" s="13" t="s">
        <v>924</v>
      </c>
    </row>
    <row r="480" spans="1:2" ht="19.899999999999999" customHeight="1" x14ac:dyDescent="0.15">
      <c r="A480" s="12" t="s">
        <v>925</v>
      </c>
      <c r="B480" s="13" t="s">
        <v>926</v>
      </c>
    </row>
    <row r="481" spans="1:2" ht="19.899999999999999" customHeight="1" x14ac:dyDescent="0.15">
      <c r="A481" s="12" t="s">
        <v>927</v>
      </c>
      <c r="B481" s="13" t="s">
        <v>928</v>
      </c>
    </row>
    <row r="482" spans="1:2" ht="19.899999999999999" customHeight="1" x14ac:dyDescent="0.15">
      <c r="A482" s="12" t="s">
        <v>929</v>
      </c>
      <c r="B482" s="13" t="s">
        <v>930</v>
      </c>
    </row>
    <row r="483" spans="1:2" ht="19.899999999999999" customHeight="1" x14ac:dyDescent="0.15">
      <c r="A483" s="12" t="s">
        <v>931</v>
      </c>
      <c r="B483" s="13" t="s">
        <v>932</v>
      </c>
    </row>
    <row r="484" spans="1:2" ht="19.899999999999999" customHeight="1" x14ac:dyDescent="0.15">
      <c r="A484" s="12" t="s">
        <v>933</v>
      </c>
      <c r="B484" s="13" t="s">
        <v>934</v>
      </c>
    </row>
    <row r="485" spans="1:2" ht="19.899999999999999" customHeight="1" x14ac:dyDescent="0.15">
      <c r="A485" s="12" t="s">
        <v>935</v>
      </c>
      <c r="B485" s="13" t="s">
        <v>936</v>
      </c>
    </row>
    <row r="486" spans="1:2" ht="19.899999999999999" customHeight="1" x14ac:dyDescent="0.15">
      <c r="A486" s="12" t="s">
        <v>937</v>
      </c>
      <c r="B486" s="13" t="s">
        <v>718</v>
      </c>
    </row>
    <row r="487" spans="1:2" ht="19.899999999999999" customHeight="1" x14ac:dyDescent="0.15">
      <c r="A487" s="12" t="s">
        <v>938</v>
      </c>
      <c r="B487" s="13" t="s">
        <v>939</v>
      </c>
    </row>
    <row r="488" spans="1:2" ht="19.899999999999999" customHeight="1" x14ac:dyDescent="0.15">
      <c r="A488" s="12" t="s">
        <v>940</v>
      </c>
      <c r="B488" s="13" t="s">
        <v>941</v>
      </c>
    </row>
    <row r="489" spans="1:2" ht="19.899999999999999" customHeight="1" x14ac:dyDescent="0.15">
      <c r="A489" s="12" t="s">
        <v>942</v>
      </c>
      <c r="B489" s="13" t="s">
        <v>943</v>
      </c>
    </row>
    <row r="490" spans="1:2" ht="19.899999999999999" customHeight="1" x14ac:dyDescent="0.15">
      <c r="A490" s="12" t="s">
        <v>944</v>
      </c>
      <c r="B490" s="13" t="s">
        <v>945</v>
      </c>
    </row>
    <row r="491" spans="1:2" ht="19.899999999999999" customHeight="1" x14ac:dyDescent="0.15">
      <c r="A491" s="12" t="s">
        <v>946</v>
      </c>
      <c r="B491" s="13" t="s">
        <v>947</v>
      </c>
    </row>
    <row r="492" spans="1:2" ht="19.899999999999999" customHeight="1" x14ac:dyDescent="0.15">
      <c r="A492" s="12" t="s">
        <v>948</v>
      </c>
      <c r="B492" s="13" t="s">
        <v>949</v>
      </c>
    </row>
    <row r="493" spans="1:2" s="2" customFormat="1" ht="19.899999999999999" customHeight="1" x14ac:dyDescent="0.15">
      <c r="A493" s="12" t="s">
        <v>950</v>
      </c>
      <c r="B493" s="13" t="s">
        <v>790</v>
      </c>
    </row>
    <row r="494" spans="1:2" s="2" customFormat="1" ht="19.899999999999999" customHeight="1" x14ac:dyDescent="0.15">
      <c r="A494" s="12" t="s">
        <v>951</v>
      </c>
      <c r="B494" s="13" t="s">
        <v>792</v>
      </c>
    </row>
    <row r="495" spans="1:2" ht="15.95" customHeight="1" x14ac:dyDescent="0.15">
      <c r="A495" s="12" t="s">
        <v>952</v>
      </c>
      <c r="B495" s="13" t="s">
        <v>953</v>
      </c>
    </row>
    <row r="496" spans="1:2" ht="15.95" customHeight="1" x14ac:dyDescent="0.15">
      <c r="A496" s="12" t="s">
        <v>954</v>
      </c>
    </row>
    <row r="497" spans="1:2" ht="15.95" customHeight="1" x14ac:dyDescent="0.15">
      <c r="A497" s="12" t="s">
        <v>955</v>
      </c>
      <c r="B497" s="13" t="s">
        <v>956</v>
      </c>
    </row>
    <row r="498" spans="1:2" ht="15.95" customHeight="1" x14ac:dyDescent="0.15">
      <c r="A498" s="12" t="s">
        <v>957</v>
      </c>
    </row>
    <row r="499" spans="1:2" ht="15.95" customHeight="1" x14ac:dyDescent="0.15">
      <c r="A499" s="12" t="s">
        <v>958</v>
      </c>
      <c r="B499" s="13" t="s">
        <v>959</v>
      </c>
    </row>
    <row r="500" spans="1:2" ht="15.95" customHeight="1" x14ac:dyDescent="0.15">
      <c r="A500" s="12" t="s">
        <v>960</v>
      </c>
      <c r="B500" s="13" t="s">
        <v>956</v>
      </c>
    </row>
    <row r="501" spans="1:2" ht="15.95" customHeight="1" x14ac:dyDescent="0.15">
      <c r="A501" s="12" t="s">
        <v>961</v>
      </c>
    </row>
    <row r="502" spans="1:2" ht="15.95" customHeight="1" x14ac:dyDescent="0.15">
      <c r="A502" s="12" t="s">
        <v>962</v>
      </c>
      <c r="B502" s="13" t="s">
        <v>963</v>
      </c>
    </row>
    <row r="503" spans="1:2" ht="15.95" customHeight="1" x14ac:dyDescent="0.15">
      <c r="A503" s="12" t="s">
        <v>964</v>
      </c>
      <c r="B503" s="13" t="s">
        <v>965</v>
      </c>
    </row>
    <row r="504" spans="1:2" ht="15.95" customHeight="1" x14ac:dyDescent="0.15">
      <c r="A504" s="12" t="s">
        <v>966</v>
      </c>
      <c r="B504" s="13" t="s">
        <v>956</v>
      </c>
    </row>
    <row r="505" spans="1:2" ht="15.95" customHeight="1" x14ac:dyDescent="0.15">
      <c r="A505" s="12" t="s">
        <v>967</v>
      </c>
    </row>
    <row r="506" spans="1:2" ht="15.95" customHeight="1" x14ac:dyDescent="0.15">
      <c r="A506" s="12" t="s">
        <v>968</v>
      </c>
      <c r="B506" s="13" t="s">
        <v>963</v>
      </c>
    </row>
    <row r="507" spans="1:2" ht="15.95" customHeight="1" x14ac:dyDescent="0.15">
      <c r="A507" s="12" t="s">
        <v>969</v>
      </c>
      <c r="B507" s="13" t="s">
        <v>970</v>
      </c>
    </row>
    <row r="508" spans="1:2" ht="15.95" customHeight="1" x14ac:dyDescent="0.15">
      <c r="A508" s="12" t="s">
        <v>971</v>
      </c>
      <c r="B508" s="13" t="s">
        <v>963</v>
      </c>
    </row>
    <row r="509" spans="1:2" ht="15.95" customHeight="1" x14ac:dyDescent="0.15">
      <c r="A509" s="12" t="s">
        <v>972</v>
      </c>
      <c r="B509" s="13" t="s">
        <v>973</v>
      </c>
    </row>
    <row r="510" spans="1:2" ht="15.95" customHeight="1" x14ac:dyDescent="0.15">
      <c r="A510" s="12" t="s">
        <v>974</v>
      </c>
      <c r="B510" s="13" t="s">
        <v>7</v>
      </c>
    </row>
    <row r="511" spans="1:2" ht="15.95" customHeight="1" x14ac:dyDescent="0.15">
      <c r="A511" s="12" t="s">
        <v>975</v>
      </c>
      <c r="B511" s="13" t="s">
        <v>976</v>
      </c>
    </row>
    <row r="512" spans="1:2" ht="25.5" customHeight="1" x14ac:dyDescent="0.15">
      <c r="A512" s="12" t="s">
        <v>977</v>
      </c>
      <c r="B512" s="13" t="s">
        <v>978</v>
      </c>
    </row>
    <row r="513" spans="1:2" ht="25.5" customHeight="1" x14ac:dyDescent="0.15">
      <c r="A513" s="12" t="s">
        <v>979</v>
      </c>
    </row>
    <row r="514" spans="1:2" ht="22.5" customHeight="1" x14ac:dyDescent="0.15">
      <c r="A514" s="12" t="s">
        <v>980</v>
      </c>
      <c r="B514" s="13" t="s">
        <v>981</v>
      </c>
    </row>
    <row r="515" spans="1:2" ht="15.95" customHeight="1" x14ac:dyDescent="0.15">
      <c r="A515" s="12" t="s">
        <v>982</v>
      </c>
      <c r="B515" s="13" t="s">
        <v>983</v>
      </c>
    </row>
    <row r="516" spans="1:2" ht="15.95" customHeight="1" x14ac:dyDescent="0.15">
      <c r="A516" s="12" t="s">
        <v>984</v>
      </c>
      <c r="B516" s="13" t="s">
        <v>5</v>
      </c>
    </row>
    <row r="517" spans="1:2" ht="15.95" customHeight="1" x14ac:dyDescent="0.15">
      <c r="A517" s="12" t="s">
        <v>985</v>
      </c>
    </row>
    <row r="518" spans="1:2" ht="15.95" customHeight="1" x14ac:dyDescent="0.15">
      <c r="A518" s="12" t="s">
        <v>986</v>
      </c>
      <c r="B518" s="13" t="s">
        <v>973</v>
      </c>
    </row>
    <row r="519" spans="1:2" ht="15.95" customHeight="1" x14ac:dyDescent="0.15">
      <c r="A519" s="23" t="s">
        <v>987</v>
      </c>
      <c r="B519" s="24" t="s">
        <v>988</v>
      </c>
    </row>
    <row r="520" spans="1:2" ht="15.95" customHeight="1" x14ac:dyDescent="0.15">
      <c r="A520" s="23" t="s">
        <v>989</v>
      </c>
      <c r="B520" s="24" t="s">
        <v>990</v>
      </c>
    </row>
    <row r="521" spans="1:2" ht="15.95" customHeight="1" x14ac:dyDescent="0.15">
      <c r="A521" s="23" t="s">
        <v>991</v>
      </c>
      <c r="B521" s="24" t="s">
        <v>992</v>
      </c>
    </row>
    <row r="522" spans="1:2" ht="15.95" customHeight="1" x14ac:dyDescent="0.15">
      <c r="A522" s="23" t="s">
        <v>993</v>
      </c>
      <c r="B522" s="24" t="s">
        <v>994</v>
      </c>
    </row>
    <row r="523" spans="1:2" ht="15.95" customHeight="1" x14ac:dyDescent="0.15">
      <c r="A523" s="23" t="s">
        <v>995</v>
      </c>
      <c r="B523" s="24" t="s">
        <v>996</v>
      </c>
    </row>
    <row r="524" spans="1:2" ht="19.899999999999999" customHeight="1" x14ac:dyDescent="0.15">
      <c r="A524" s="12" t="s">
        <v>997</v>
      </c>
      <c r="B524" s="13" t="s">
        <v>998</v>
      </c>
    </row>
    <row r="525" spans="1:2" ht="19.899999999999999" customHeight="1" x14ac:dyDescent="0.15">
      <c r="A525" s="23" t="s">
        <v>999</v>
      </c>
      <c r="B525" s="25" t="s">
        <v>1000</v>
      </c>
    </row>
    <row r="526" spans="1:2" ht="19.899999999999999" customHeight="1" x14ac:dyDescent="0.15">
      <c r="A526" s="23" t="s">
        <v>1001</v>
      </c>
      <c r="B526" s="25" t="s">
        <v>1002</v>
      </c>
    </row>
    <row r="527" spans="1:2" ht="19.899999999999999" customHeight="1" x14ac:dyDescent="0.15">
      <c r="A527" s="23" t="s">
        <v>1003</v>
      </c>
      <c r="B527" s="25" t="s">
        <v>1004</v>
      </c>
    </row>
    <row r="528" spans="1:2" ht="19.899999999999999" customHeight="1" x14ac:dyDescent="0.15">
      <c r="A528" s="23" t="s">
        <v>1005</v>
      </c>
      <c r="B528" s="25" t="s">
        <v>1006</v>
      </c>
    </row>
    <row r="529" spans="1:2" ht="19.899999999999999" customHeight="1" x14ac:dyDescent="0.15">
      <c r="A529" s="23" t="s">
        <v>1007</v>
      </c>
      <c r="B529" s="25" t="s">
        <v>1008</v>
      </c>
    </row>
    <row r="530" spans="1:2" ht="19.899999999999999" customHeight="1" x14ac:dyDescent="0.15">
      <c r="A530" s="23" t="s">
        <v>1009</v>
      </c>
      <c r="B530" s="25" t="s">
        <v>1010</v>
      </c>
    </row>
    <row r="531" spans="1:2" ht="19.899999999999999" customHeight="1" x14ac:dyDescent="0.15">
      <c r="A531" s="23" t="s">
        <v>1011</v>
      </c>
      <c r="B531" s="25" t="s">
        <v>1012</v>
      </c>
    </row>
    <row r="532" spans="1:2" ht="19.899999999999999" customHeight="1" x14ac:dyDescent="0.15">
      <c r="A532" s="23" t="s">
        <v>1013</v>
      </c>
      <c r="B532" s="25" t="s">
        <v>1014</v>
      </c>
    </row>
    <row r="533" spans="1:2" ht="19.899999999999999" customHeight="1" x14ac:dyDescent="0.15">
      <c r="A533" s="23" t="s">
        <v>1015</v>
      </c>
      <c r="B533" s="25" t="s">
        <v>1016</v>
      </c>
    </row>
    <row r="534" spans="1:2" ht="19.899999999999999" customHeight="1" x14ac:dyDescent="0.15">
      <c r="A534" s="23" t="s">
        <v>1017</v>
      </c>
      <c r="B534" s="25" t="s">
        <v>1018</v>
      </c>
    </row>
    <row r="535" spans="1:2" ht="19.899999999999999" customHeight="1" x14ac:dyDescent="0.15">
      <c r="A535" s="23" t="s">
        <v>1019</v>
      </c>
      <c r="B535" s="25" t="s">
        <v>1020</v>
      </c>
    </row>
    <row r="536" spans="1:2" ht="18" customHeight="1" x14ac:dyDescent="0.15">
      <c r="A536" s="23" t="s">
        <v>1021</v>
      </c>
      <c r="B536" s="25" t="s">
        <v>1022</v>
      </c>
    </row>
    <row r="537" spans="1:2" ht="18" customHeight="1" x14ac:dyDescent="0.15">
      <c r="A537" s="23" t="s">
        <v>1023</v>
      </c>
      <c r="B537" s="25" t="s">
        <v>1024</v>
      </c>
    </row>
    <row r="538" spans="1:2" ht="18" customHeight="1" x14ac:dyDescent="0.15">
      <c r="A538" s="23" t="s">
        <v>1025</v>
      </c>
      <c r="B538" s="25" t="s">
        <v>1026</v>
      </c>
    </row>
    <row r="539" spans="1:2" ht="19.899999999999999" customHeight="1" x14ac:dyDescent="0.15">
      <c r="A539" s="23" t="s">
        <v>1027</v>
      </c>
      <c r="B539" s="25" t="s">
        <v>1028</v>
      </c>
    </row>
    <row r="540" spans="1:2" ht="19.899999999999999" customHeight="1" x14ac:dyDescent="0.15">
      <c r="A540" s="23" t="s">
        <v>1029</v>
      </c>
      <c r="B540" s="25" t="s">
        <v>1030</v>
      </c>
    </row>
    <row r="541" spans="1:2" ht="19.899999999999999" customHeight="1" x14ac:dyDescent="0.15">
      <c r="A541" s="12" t="s">
        <v>1031</v>
      </c>
      <c r="B541" s="13" t="s">
        <v>1032</v>
      </c>
    </row>
    <row r="542" spans="1:2" ht="19.899999999999999" customHeight="1" x14ac:dyDescent="0.15">
      <c r="A542" s="23" t="s">
        <v>1033</v>
      </c>
      <c r="B542" s="25" t="s">
        <v>1034</v>
      </c>
    </row>
    <row r="543" spans="1:2" ht="19.899999999999999" customHeight="1" x14ac:dyDescent="0.15">
      <c r="A543" s="23" t="s">
        <v>1035</v>
      </c>
      <c r="B543" s="25" t="s">
        <v>1036</v>
      </c>
    </row>
    <row r="544" spans="1:2" ht="19.899999999999999" customHeight="1" x14ac:dyDescent="0.15">
      <c r="A544" s="23" t="s">
        <v>1037</v>
      </c>
      <c r="B544" s="25" t="s">
        <v>1038</v>
      </c>
    </row>
    <row r="545" spans="1:2" ht="19.899999999999999" customHeight="1" x14ac:dyDescent="0.15">
      <c r="A545" s="23" t="s">
        <v>1039</v>
      </c>
      <c r="B545" s="25" t="s">
        <v>1040</v>
      </c>
    </row>
    <row r="546" spans="1:2" ht="19.899999999999999" customHeight="1" x14ac:dyDescent="0.15">
      <c r="A546" s="23" t="s">
        <v>1041</v>
      </c>
      <c r="B546" s="25" t="s">
        <v>1042</v>
      </c>
    </row>
    <row r="547" spans="1:2" ht="19.899999999999999" customHeight="1" x14ac:dyDescent="0.15">
      <c r="A547" s="23" t="s">
        <v>1043</v>
      </c>
      <c r="B547" s="25" t="s">
        <v>1044</v>
      </c>
    </row>
    <row r="548" spans="1:2" ht="19.899999999999999" customHeight="1" x14ac:dyDescent="0.15">
      <c r="A548" s="23" t="s">
        <v>1045</v>
      </c>
      <c r="B548" s="25" t="s">
        <v>1046</v>
      </c>
    </row>
    <row r="549" spans="1:2" ht="19.899999999999999" customHeight="1" x14ac:dyDescent="0.15">
      <c r="A549" s="23" t="s">
        <v>1047</v>
      </c>
      <c r="B549" s="25" t="s">
        <v>1048</v>
      </c>
    </row>
    <row r="550" spans="1:2" ht="19.899999999999999" customHeight="1" x14ac:dyDescent="0.15">
      <c r="A550" s="23" t="s">
        <v>1049</v>
      </c>
      <c r="B550" s="25" t="s">
        <v>1050</v>
      </c>
    </row>
    <row r="551" spans="1:2" ht="19.899999999999999" customHeight="1" x14ac:dyDescent="0.15">
      <c r="A551" s="23" t="s">
        <v>1051</v>
      </c>
      <c r="B551" s="25" t="s">
        <v>1052</v>
      </c>
    </row>
    <row r="552" spans="1:2" ht="19.899999999999999" customHeight="1" x14ac:dyDescent="0.15">
      <c r="A552" s="23" t="s">
        <v>1053</v>
      </c>
      <c r="B552" s="25" t="s">
        <v>1054</v>
      </c>
    </row>
    <row r="553" spans="1:2" ht="19.899999999999999" customHeight="1" x14ac:dyDescent="0.15">
      <c r="A553" s="23" t="s">
        <v>1055</v>
      </c>
      <c r="B553" s="25" t="s">
        <v>1056</v>
      </c>
    </row>
    <row r="554" spans="1:2" ht="19.899999999999999" customHeight="1" x14ac:dyDescent="0.15">
      <c r="A554" s="23" t="s">
        <v>1057</v>
      </c>
      <c r="B554" s="25" t="s">
        <v>1058</v>
      </c>
    </row>
    <row r="555" spans="1:2" ht="19.899999999999999" customHeight="1" x14ac:dyDescent="0.15">
      <c r="A555" s="23" t="s">
        <v>1059</v>
      </c>
      <c r="B555" s="25" t="s">
        <v>1060</v>
      </c>
    </row>
    <row r="556" spans="1:2" ht="19.899999999999999" customHeight="1" x14ac:dyDescent="0.15">
      <c r="A556" s="23" t="s">
        <v>1061</v>
      </c>
      <c r="B556" s="25" t="s">
        <v>1062</v>
      </c>
    </row>
    <row r="557" spans="1:2" ht="19.899999999999999" customHeight="1" x14ac:dyDescent="0.15">
      <c r="A557" s="23" t="s">
        <v>1063</v>
      </c>
      <c r="B557" s="25" t="s">
        <v>1064</v>
      </c>
    </row>
    <row r="558" spans="1:2" ht="19.899999999999999" customHeight="1" x14ac:dyDescent="0.15">
      <c r="A558" s="23" t="s">
        <v>1065</v>
      </c>
      <c r="B558" s="25" t="s">
        <v>1066</v>
      </c>
    </row>
    <row r="559" spans="1:2" ht="19.899999999999999" customHeight="1" x14ac:dyDescent="0.15">
      <c r="A559" s="23" t="s">
        <v>1067</v>
      </c>
      <c r="B559" s="25" t="s">
        <v>1068</v>
      </c>
    </row>
    <row r="560" spans="1:2" ht="19.899999999999999" customHeight="1" x14ac:dyDescent="0.15">
      <c r="A560" s="23" t="s">
        <v>1069</v>
      </c>
      <c r="B560" s="25" t="s">
        <v>1070</v>
      </c>
    </row>
    <row r="561" spans="1:2" ht="19.899999999999999" customHeight="1" x14ac:dyDescent="0.15">
      <c r="A561" s="23" t="s">
        <v>1071</v>
      </c>
      <c r="B561" s="25" t="s">
        <v>1072</v>
      </c>
    </row>
    <row r="562" spans="1:2" ht="19.899999999999999" customHeight="1" x14ac:dyDescent="0.15">
      <c r="A562" s="23" t="s">
        <v>1073</v>
      </c>
      <c r="B562" s="25" t="s">
        <v>1074</v>
      </c>
    </row>
    <row r="563" spans="1:2" ht="19.899999999999999" customHeight="1" x14ac:dyDescent="0.15">
      <c r="A563" s="23" t="s">
        <v>1075</v>
      </c>
      <c r="B563" s="25" t="s">
        <v>1076</v>
      </c>
    </row>
    <row r="564" spans="1:2" ht="19.899999999999999" customHeight="1" x14ac:dyDescent="0.15">
      <c r="A564" s="23" t="s">
        <v>1077</v>
      </c>
      <c r="B564" s="25" t="s">
        <v>1078</v>
      </c>
    </row>
    <row r="565" spans="1:2" ht="19.899999999999999" customHeight="1" x14ac:dyDescent="0.15">
      <c r="A565" s="23" t="s">
        <v>1079</v>
      </c>
      <c r="B565" s="25" t="s">
        <v>1080</v>
      </c>
    </row>
    <row r="566" spans="1:2" ht="19.899999999999999" customHeight="1" x14ac:dyDescent="0.15">
      <c r="A566" s="23" t="s">
        <v>1081</v>
      </c>
      <c r="B566" s="25" t="s">
        <v>1082</v>
      </c>
    </row>
    <row r="567" spans="1:2" ht="19.899999999999999" customHeight="1" x14ac:dyDescent="0.15">
      <c r="A567" s="23" t="s">
        <v>1083</v>
      </c>
      <c r="B567" s="25" t="s">
        <v>1084</v>
      </c>
    </row>
    <row r="568" spans="1:2" ht="19.899999999999999" customHeight="1" x14ac:dyDescent="0.15">
      <c r="A568" s="23" t="s">
        <v>1085</v>
      </c>
      <c r="B568" s="25" t="s">
        <v>1086</v>
      </c>
    </row>
    <row r="569" spans="1:2" ht="19.899999999999999" customHeight="1" x14ac:dyDescent="0.15">
      <c r="A569" s="23" t="s">
        <v>1087</v>
      </c>
      <c r="B569" s="25" t="s">
        <v>1088</v>
      </c>
    </row>
    <row r="570" spans="1:2" ht="19.899999999999999" customHeight="1" x14ac:dyDescent="0.15">
      <c r="A570" s="23" t="s">
        <v>1089</v>
      </c>
      <c r="B570" s="25" t="s">
        <v>1090</v>
      </c>
    </row>
    <row r="571" spans="1:2" ht="19.899999999999999" customHeight="1" x14ac:dyDescent="0.15">
      <c r="A571" s="23" t="s">
        <v>1091</v>
      </c>
      <c r="B571" s="25" t="s">
        <v>1092</v>
      </c>
    </row>
    <row r="572" spans="1:2" ht="19.899999999999999" customHeight="1" x14ac:dyDescent="0.15">
      <c r="A572" s="23" t="s">
        <v>1093</v>
      </c>
      <c r="B572" s="25" t="s">
        <v>1094</v>
      </c>
    </row>
    <row r="573" spans="1:2" ht="19.899999999999999" customHeight="1" x14ac:dyDescent="0.15">
      <c r="A573" s="23" t="s">
        <v>1095</v>
      </c>
      <c r="B573" s="25" t="s">
        <v>1096</v>
      </c>
    </row>
    <row r="574" spans="1:2" ht="19.899999999999999" customHeight="1" x14ac:dyDescent="0.15">
      <c r="A574" s="23" t="s">
        <v>1097</v>
      </c>
      <c r="B574" s="25" t="s">
        <v>1098</v>
      </c>
    </row>
    <row r="575" spans="1:2" ht="19.899999999999999" customHeight="1" x14ac:dyDescent="0.15">
      <c r="A575" s="23" t="s">
        <v>1099</v>
      </c>
      <c r="B575" s="25" t="s">
        <v>1100</v>
      </c>
    </row>
    <row r="576" spans="1:2" ht="19.899999999999999" customHeight="1" x14ac:dyDescent="0.15">
      <c r="A576" s="23" t="s">
        <v>1101</v>
      </c>
      <c r="B576" s="25" t="s">
        <v>384</v>
      </c>
    </row>
    <row r="577" spans="1:2" x14ac:dyDescent="0.15">
      <c r="A577" s="26" t="s">
        <v>1102</v>
      </c>
      <c r="B577" s="27" t="s">
        <v>1103</v>
      </c>
    </row>
    <row r="578" spans="1:2" s="7" customFormat="1" ht="13.5" x14ac:dyDescent="0.15">
      <c r="A578" s="8" t="s">
        <v>1104</v>
      </c>
      <c r="B578" s="28" t="s">
        <v>1105</v>
      </c>
    </row>
    <row r="579" spans="1:2" ht="27" x14ac:dyDescent="0.15">
      <c r="A579" s="8" t="s">
        <v>1106</v>
      </c>
      <c r="B579" s="28" t="s">
        <v>1107</v>
      </c>
    </row>
    <row r="580" spans="1:2" ht="13.5" x14ac:dyDescent="0.15">
      <c r="A580" s="8" t="s">
        <v>1108</v>
      </c>
      <c r="B580" s="28" t="s">
        <v>1109</v>
      </c>
    </row>
    <row r="581" spans="1:2" ht="13.5" x14ac:dyDescent="0.15">
      <c r="A581" s="8" t="s">
        <v>1110</v>
      </c>
      <c r="B581" s="28" t="s">
        <v>1111</v>
      </c>
    </row>
    <row r="582" spans="1:2" ht="13.5" x14ac:dyDescent="0.15">
      <c r="A582" s="8" t="s">
        <v>1112</v>
      </c>
      <c r="B582" s="28" t="s">
        <v>1113</v>
      </c>
    </row>
    <row r="583" spans="1:2" ht="13.5" x14ac:dyDescent="0.15">
      <c r="A583" s="8" t="s">
        <v>1114</v>
      </c>
      <c r="B583" s="28" t="s">
        <v>1115</v>
      </c>
    </row>
    <row r="584" spans="1:2" ht="13.5" x14ac:dyDescent="0.15">
      <c r="A584" s="8" t="s">
        <v>1116</v>
      </c>
      <c r="B584" s="28" t="s">
        <v>1117</v>
      </c>
    </row>
    <row r="585" spans="1:2" ht="13.5" x14ac:dyDescent="0.15">
      <c r="A585" s="8" t="s">
        <v>1118</v>
      </c>
      <c r="B585" s="28" t="s">
        <v>1119</v>
      </c>
    </row>
    <row r="586" spans="1:2" ht="13.5" x14ac:dyDescent="0.15">
      <c r="A586" s="8" t="s">
        <v>1120</v>
      </c>
      <c r="B586" s="28" t="s">
        <v>1121</v>
      </c>
    </row>
    <row r="587" spans="1:2" ht="13.5" x14ac:dyDescent="0.15">
      <c r="A587" s="8" t="s">
        <v>1122</v>
      </c>
      <c r="B587" s="28" t="s">
        <v>1123</v>
      </c>
    </row>
    <row r="588" spans="1:2" ht="13.5" x14ac:dyDescent="0.15">
      <c r="A588" s="8" t="s">
        <v>1124</v>
      </c>
      <c r="B588" s="28" t="s">
        <v>1125</v>
      </c>
    </row>
    <row r="589" spans="1:2" ht="13.5" x14ac:dyDescent="0.15">
      <c r="A589" s="8" t="s">
        <v>1126</v>
      </c>
      <c r="B589" s="28" t="s">
        <v>1127</v>
      </c>
    </row>
    <row r="590" spans="1:2" ht="13.5" x14ac:dyDescent="0.15">
      <c r="A590" s="8" t="s">
        <v>1128</v>
      </c>
      <c r="B590" s="28" t="s">
        <v>1129</v>
      </c>
    </row>
    <row r="591" spans="1:2" ht="13.5" x14ac:dyDescent="0.15">
      <c r="A591" s="8" t="s">
        <v>1130</v>
      </c>
      <c r="B591" s="28" t="s">
        <v>1131</v>
      </c>
    </row>
    <row r="592" spans="1:2" ht="13.5" x14ac:dyDescent="0.15">
      <c r="A592" s="8" t="s">
        <v>1132</v>
      </c>
      <c r="B592" s="28" t="s">
        <v>718</v>
      </c>
    </row>
    <row r="593" spans="1:2" ht="13.5" x14ac:dyDescent="0.15">
      <c r="A593" s="8" t="s">
        <v>1133</v>
      </c>
      <c r="B593" s="28" t="s">
        <v>1134</v>
      </c>
    </row>
    <row r="594" spans="1:2" ht="13.5" x14ac:dyDescent="0.15">
      <c r="A594" s="8" t="s">
        <v>1135</v>
      </c>
      <c r="B594" s="28" t="s">
        <v>1136</v>
      </c>
    </row>
    <row r="595" spans="1:2" ht="13.5" x14ac:dyDescent="0.15">
      <c r="A595" s="8" t="s">
        <v>1137</v>
      </c>
      <c r="B595" s="28" t="s">
        <v>1138</v>
      </c>
    </row>
    <row r="596" spans="1:2" ht="13.5" x14ac:dyDescent="0.15">
      <c r="A596" s="8" t="s">
        <v>1139</v>
      </c>
      <c r="B596" s="28" t="s">
        <v>1140</v>
      </c>
    </row>
    <row r="597" spans="1:2" ht="13.5" x14ac:dyDescent="0.15">
      <c r="A597" s="8" t="s">
        <v>1141</v>
      </c>
      <c r="B597" s="28" t="s">
        <v>1142</v>
      </c>
    </row>
    <row r="598" spans="1:2" ht="13.5" x14ac:dyDescent="0.15">
      <c r="A598" s="8" t="s">
        <v>1143</v>
      </c>
      <c r="B598" s="28" t="s">
        <v>1144</v>
      </c>
    </row>
    <row r="599" spans="1:2" ht="13.5" x14ac:dyDescent="0.15">
      <c r="A599" s="8" t="s">
        <v>1145</v>
      </c>
      <c r="B599" s="28" t="s">
        <v>1146</v>
      </c>
    </row>
    <row r="600" spans="1:2" ht="13.5" x14ac:dyDescent="0.15">
      <c r="A600" s="8" t="s">
        <v>1147</v>
      </c>
      <c r="B600" s="28" t="s">
        <v>1148</v>
      </c>
    </row>
    <row r="601" spans="1:2" ht="13.5" x14ac:dyDescent="0.15">
      <c r="A601" s="8" t="s">
        <v>1149</v>
      </c>
      <c r="B601" s="28" t="s">
        <v>1150</v>
      </c>
    </row>
    <row r="602" spans="1:2" ht="13.5" x14ac:dyDescent="0.15">
      <c r="A602" s="8" t="s">
        <v>1151</v>
      </c>
      <c r="B602" s="28" t="s">
        <v>1152</v>
      </c>
    </row>
    <row r="603" spans="1:2" ht="13.5" x14ac:dyDescent="0.15">
      <c r="A603" s="8" t="s">
        <v>1153</v>
      </c>
      <c r="B603" s="28" t="s">
        <v>1154</v>
      </c>
    </row>
    <row r="604" spans="1:2" ht="13.5" x14ac:dyDescent="0.15">
      <c r="A604" s="8" t="s">
        <v>1155</v>
      </c>
      <c r="B604" s="28" t="s">
        <v>1156</v>
      </c>
    </row>
    <row r="605" spans="1:2" ht="13.5" x14ac:dyDescent="0.15">
      <c r="A605" s="8" t="s">
        <v>1157</v>
      </c>
      <c r="B605" s="28" t="s">
        <v>1158</v>
      </c>
    </row>
    <row r="606" spans="1:2" ht="13.5" x14ac:dyDescent="0.15">
      <c r="A606" s="8" t="s">
        <v>1159</v>
      </c>
      <c r="B606" s="28" t="s">
        <v>1160</v>
      </c>
    </row>
    <row r="607" spans="1:2" ht="13.5" x14ac:dyDescent="0.15">
      <c r="A607" s="8" t="s">
        <v>1161</v>
      </c>
      <c r="B607" s="28" t="s">
        <v>1162</v>
      </c>
    </row>
    <row r="608" spans="1:2" ht="13.5" x14ac:dyDescent="0.15">
      <c r="A608" s="8" t="s">
        <v>1163</v>
      </c>
      <c r="B608" s="28" t="s">
        <v>1164</v>
      </c>
    </row>
    <row r="609" spans="1:2" ht="13.5" x14ac:dyDescent="0.15">
      <c r="A609" s="8" t="s">
        <v>1165</v>
      </c>
      <c r="B609" s="28" t="s">
        <v>1166</v>
      </c>
    </row>
    <row r="610" spans="1:2" ht="13.5" x14ac:dyDescent="0.15">
      <c r="A610" s="8" t="s">
        <v>1167</v>
      </c>
      <c r="B610" s="28" t="s">
        <v>568</v>
      </c>
    </row>
    <row r="611" spans="1:2" ht="13.5" x14ac:dyDescent="0.15">
      <c r="A611" s="8" t="s">
        <v>1168</v>
      </c>
      <c r="B611" s="28" t="s">
        <v>1169</v>
      </c>
    </row>
    <row r="612" spans="1:2" ht="13.5" x14ac:dyDescent="0.15">
      <c r="A612" s="8" t="s">
        <v>1170</v>
      </c>
      <c r="B612" s="28" t="s">
        <v>1171</v>
      </c>
    </row>
    <row r="613" spans="1:2" ht="13.5" x14ac:dyDescent="0.15">
      <c r="A613" s="8" t="s">
        <v>1172</v>
      </c>
      <c r="B613" s="28" t="s">
        <v>1173</v>
      </c>
    </row>
    <row r="614" spans="1:2" ht="13.5" x14ac:dyDescent="0.15">
      <c r="A614" s="8" t="s">
        <v>1174</v>
      </c>
      <c r="B614" s="28" t="s">
        <v>1175</v>
      </c>
    </row>
    <row r="615" spans="1:2" ht="13.5" x14ac:dyDescent="0.15">
      <c r="A615" s="8" t="s">
        <v>1176</v>
      </c>
      <c r="B615" s="28" t="s">
        <v>1177</v>
      </c>
    </row>
    <row r="616" spans="1:2" ht="13.5" x14ac:dyDescent="0.15">
      <c r="A616" s="8" t="s">
        <v>1178</v>
      </c>
      <c r="B616" s="28" t="s">
        <v>1179</v>
      </c>
    </row>
    <row r="617" spans="1:2" ht="13.5" x14ac:dyDescent="0.15">
      <c r="A617" s="8" t="s">
        <v>1180</v>
      </c>
      <c r="B617" s="28" t="s">
        <v>1181</v>
      </c>
    </row>
    <row r="618" spans="1:2" ht="13.5" x14ac:dyDescent="0.15">
      <c r="A618" s="8" t="s">
        <v>1182</v>
      </c>
      <c r="B618" s="28" t="s">
        <v>1183</v>
      </c>
    </row>
    <row r="619" spans="1:2" ht="13.5" x14ac:dyDescent="0.15">
      <c r="A619" s="8" t="s">
        <v>1184</v>
      </c>
      <c r="B619" s="28" t="s">
        <v>1185</v>
      </c>
    </row>
    <row r="620" spans="1:2" ht="13.5" x14ac:dyDescent="0.15">
      <c r="A620" s="8" t="s">
        <v>1186</v>
      </c>
      <c r="B620" s="28" t="s">
        <v>1187</v>
      </c>
    </row>
    <row r="621" spans="1:2" ht="13.5" x14ac:dyDescent="0.15">
      <c r="A621" s="8" t="s">
        <v>1188</v>
      </c>
      <c r="B621" s="28" t="s">
        <v>1189</v>
      </c>
    </row>
    <row r="622" spans="1:2" ht="13.5" x14ac:dyDescent="0.15">
      <c r="A622" s="8" t="s">
        <v>1190</v>
      </c>
      <c r="B622" s="28" t="s">
        <v>1191</v>
      </c>
    </row>
    <row r="623" spans="1:2" ht="13.5" x14ac:dyDescent="0.15">
      <c r="A623" s="8" t="s">
        <v>1192</v>
      </c>
      <c r="B623" s="28" t="s">
        <v>1193</v>
      </c>
    </row>
    <row r="624" spans="1:2" ht="13.5" x14ac:dyDescent="0.15">
      <c r="A624" s="8" t="s">
        <v>1194</v>
      </c>
      <c r="B624" s="28" t="s">
        <v>1195</v>
      </c>
    </row>
    <row r="625" spans="1:2" ht="13.5" x14ac:dyDescent="0.15">
      <c r="A625" s="8" t="s">
        <v>1196</v>
      </c>
      <c r="B625" s="28" t="s">
        <v>1197</v>
      </c>
    </row>
    <row r="626" spans="1:2" ht="13.5" x14ac:dyDescent="0.15">
      <c r="A626" s="8" t="s">
        <v>1198</v>
      </c>
      <c r="B626" s="28" t="s">
        <v>1199</v>
      </c>
    </row>
    <row r="627" spans="1:2" ht="13.5" x14ac:dyDescent="0.15">
      <c r="A627" s="8" t="s">
        <v>1200</v>
      </c>
      <c r="B627" s="28" t="s">
        <v>1201</v>
      </c>
    </row>
    <row r="628" spans="1:2" ht="13.5" x14ac:dyDescent="0.15">
      <c r="A628" s="8" t="s">
        <v>1202</v>
      </c>
      <c r="B628" s="28" t="s">
        <v>1203</v>
      </c>
    </row>
    <row r="629" spans="1:2" ht="13.5" x14ac:dyDescent="0.15">
      <c r="A629" s="8" t="s">
        <v>1204</v>
      </c>
      <c r="B629" s="28" t="s">
        <v>792</v>
      </c>
    </row>
    <row r="630" spans="1:2" ht="13.5" x14ac:dyDescent="0.15">
      <c r="A630" s="8" t="s">
        <v>1205</v>
      </c>
      <c r="B630" s="28" t="s">
        <v>1206</v>
      </c>
    </row>
    <row r="631" spans="1:2" ht="13.5" x14ac:dyDescent="0.15">
      <c r="A631" s="8" t="s">
        <v>1207</v>
      </c>
      <c r="B631" s="28" t="s">
        <v>1208</v>
      </c>
    </row>
    <row r="632" spans="1:2" ht="13.5" x14ac:dyDescent="0.15">
      <c r="A632" s="8" t="s">
        <v>1209</v>
      </c>
      <c r="B632" s="28" t="s">
        <v>1210</v>
      </c>
    </row>
    <row r="633" spans="1:2" ht="13.5" x14ac:dyDescent="0.15">
      <c r="A633" s="8" t="s">
        <v>1211</v>
      </c>
      <c r="B633" s="28" t="s">
        <v>309</v>
      </c>
    </row>
    <row r="634" spans="1:2" ht="13.5" x14ac:dyDescent="0.15">
      <c r="A634" s="8" t="s">
        <v>1212</v>
      </c>
      <c r="B634" s="28" t="s">
        <v>1213</v>
      </c>
    </row>
    <row r="635" spans="1:2" ht="13.5" x14ac:dyDescent="0.15">
      <c r="A635" s="8" t="s">
        <v>1214</v>
      </c>
      <c r="B635" s="28" t="s">
        <v>1215</v>
      </c>
    </row>
    <row r="636" spans="1:2" ht="13.5" x14ac:dyDescent="0.15">
      <c r="A636" s="8" t="s">
        <v>1216</v>
      </c>
      <c r="B636" s="28" t="s">
        <v>1217</v>
      </c>
    </row>
    <row r="637" spans="1:2" ht="13.5" x14ac:dyDescent="0.15">
      <c r="A637" s="8" t="s">
        <v>1218</v>
      </c>
      <c r="B637" s="28" t="s">
        <v>1219</v>
      </c>
    </row>
    <row r="638" spans="1:2" ht="13.5" x14ac:dyDescent="0.15">
      <c r="A638" s="8" t="s">
        <v>1220</v>
      </c>
      <c r="B638" s="28" t="s">
        <v>1221</v>
      </c>
    </row>
    <row r="639" spans="1:2" ht="13.5" x14ac:dyDescent="0.15">
      <c r="A639" s="8" t="s">
        <v>1222</v>
      </c>
      <c r="B639" s="28" t="s">
        <v>483</v>
      </c>
    </row>
    <row r="640" spans="1:2" ht="13.5" x14ac:dyDescent="0.15">
      <c r="A640" s="8" t="s">
        <v>1223</v>
      </c>
      <c r="B640" s="28" t="s">
        <v>1224</v>
      </c>
    </row>
    <row r="641" spans="1:2" ht="13.5" x14ac:dyDescent="0.15">
      <c r="A641" s="8" t="s">
        <v>1225</v>
      </c>
      <c r="B641" s="28" t="s">
        <v>1226</v>
      </c>
    </row>
    <row r="642" spans="1:2" ht="13.5" x14ac:dyDescent="0.15">
      <c r="A642" s="8" t="s">
        <v>1227</v>
      </c>
      <c r="B642" s="28" t="s">
        <v>1228</v>
      </c>
    </row>
    <row r="643" spans="1:2" ht="13.5" x14ac:dyDescent="0.15">
      <c r="A643" s="8" t="s">
        <v>1229</v>
      </c>
      <c r="B643" s="28" t="s">
        <v>1230</v>
      </c>
    </row>
    <row r="644" spans="1:2" ht="13.5" x14ac:dyDescent="0.15">
      <c r="A644" s="8" t="s">
        <v>1231</v>
      </c>
      <c r="B644" s="28" t="s">
        <v>1232</v>
      </c>
    </row>
    <row r="645" spans="1:2" ht="13.5" x14ac:dyDescent="0.15">
      <c r="A645" s="8" t="s">
        <v>1233</v>
      </c>
      <c r="B645" s="28" t="s">
        <v>7</v>
      </c>
    </row>
    <row r="646" spans="1:2" ht="13.5" x14ac:dyDescent="0.15">
      <c r="A646" s="8" t="s">
        <v>1234</v>
      </c>
      <c r="B646" s="28" t="s">
        <v>1235</v>
      </c>
    </row>
    <row r="647" spans="1:2" ht="13.5" x14ac:dyDescent="0.15">
      <c r="A647" s="8" t="s">
        <v>1236</v>
      </c>
      <c r="B647" s="28" t="s">
        <v>90</v>
      </c>
    </row>
    <row r="648" spans="1:2" ht="13.5" x14ac:dyDescent="0.15">
      <c r="A648" s="8" t="s">
        <v>1237</v>
      </c>
      <c r="B648" s="28" t="s">
        <v>1238</v>
      </c>
    </row>
    <row r="649" spans="1:2" ht="13.5" x14ac:dyDescent="0.15">
      <c r="A649" s="8" t="s">
        <v>1239</v>
      </c>
      <c r="B649" s="28" t="s">
        <v>1240</v>
      </c>
    </row>
    <row r="650" spans="1:2" ht="13.5" x14ac:dyDescent="0.15">
      <c r="A650" s="8" t="s">
        <v>1241</v>
      </c>
      <c r="B650" s="28" t="s">
        <v>1242</v>
      </c>
    </row>
    <row r="651" spans="1:2" ht="13.5" x14ac:dyDescent="0.15">
      <c r="A651" s="8" t="s">
        <v>1243</v>
      </c>
      <c r="B651" s="28" t="s">
        <v>1244</v>
      </c>
    </row>
    <row r="652" spans="1:2" ht="13.5" x14ac:dyDescent="0.15">
      <c r="A652" s="8" t="s">
        <v>1245</v>
      </c>
      <c r="B652" s="28" t="s">
        <v>1246</v>
      </c>
    </row>
    <row r="653" spans="1:2" ht="13.5" x14ac:dyDescent="0.15">
      <c r="A653" s="8" t="s">
        <v>1247</v>
      </c>
      <c r="B653" s="28" t="s">
        <v>1248</v>
      </c>
    </row>
    <row r="654" spans="1:2" ht="13.5" x14ac:dyDescent="0.15">
      <c r="A654" s="8" t="s">
        <v>1249</v>
      </c>
      <c r="B654" s="28" t="s">
        <v>1250</v>
      </c>
    </row>
    <row r="655" spans="1:2" ht="13.5" x14ac:dyDescent="0.15">
      <c r="A655" s="8" t="s">
        <v>1251</v>
      </c>
      <c r="B655" s="28" t="s">
        <v>1252</v>
      </c>
    </row>
    <row r="656" spans="1:2" ht="13.5" x14ac:dyDescent="0.15">
      <c r="A656" s="8" t="s">
        <v>1253</v>
      </c>
      <c r="B656" s="28" t="s">
        <v>1254</v>
      </c>
    </row>
    <row r="657" spans="1:2" ht="13.5" x14ac:dyDescent="0.15">
      <c r="A657" s="8" t="s">
        <v>1255</v>
      </c>
      <c r="B657" s="28" t="s">
        <v>1256</v>
      </c>
    </row>
    <row r="658" spans="1:2" ht="13.5" x14ac:dyDescent="0.15">
      <c r="A658" s="8" t="s">
        <v>1257</v>
      </c>
      <c r="B658" s="28" t="s">
        <v>1258</v>
      </c>
    </row>
    <row r="659" spans="1:2" ht="13.5" x14ac:dyDescent="0.15">
      <c r="A659" s="8" t="s">
        <v>1259</v>
      </c>
      <c r="B659" s="28" t="s">
        <v>1260</v>
      </c>
    </row>
    <row r="660" spans="1:2" ht="13.5" x14ac:dyDescent="0.15">
      <c r="A660" s="8" t="s">
        <v>1261</v>
      </c>
      <c r="B660" s="28" t="s">
        <v>1262</v>
      </c>
    </row>
    <row r="661" spans="1:2" ht="13.5" x14ac:dyDescent="0.15">
      <c r="A661" s="8" t="s">
        <v>1263</v>
      </c>
      <c r="B661" s="28" t="s">
        <v>1264</v>
      </c>
    </row>
    <row r="662" spans="1:2" ht="13.5" x14ac:dyDescent="0.15">
      <c r="A662" s="8" t="s">
        <v>1265</v>
      </c>
      <c r="B662" s="28" t="s">
        <v>1266</v>
      </c>
    </row>
    <row r="663" spans="1:2" ht="13.5" x14ac:dyDescent="0.15">
      <c r="A663" s="8" t="s">
        <v>1267</v>
      </c>
      <c r="B663" s="28" t="s">
        <v>1268</v>
      </c>
    </row>
    <row r="664" spans="1:2" ht="13.5" x14ac:dyDescent="0.15">
      <c r="A664" s="8" t="s">
        <v>1269</v>
      </c>
      <c r="B664" s="28" t="s">
        <v>1270</v>
      </c>
    </row>
    <row r="665" spans="1:2" ht="13.5" x14ac:dyDescent="0.15">
      <c r="A665" s="8" t="s">
        <v>1271</v>
      </c>
      <c r="B665" s="28" t="s">
        <v>1272</v>
      </c>
    </row>
    <row r="666" spans="1:2" ht="13.5" x14ac:dyDescent="0.15">
      <c r="A666" s="8" t="s">
        <v>1273</v>
      </c>
      <c r="B666" s="28" t="s">
        <v>1274</v>
      </c>
    </row>
    <row r="667" spans="1:2" ht="27" x14ac:dyDescent="0.15">
      <c r="A667" s="8" t="s">
        <v>1275</v>
      </c>
      <c r="B667" s="28" t="s">
        <v>1276</v>
      </c>
    </row>
    <row r="668" spans="1:2" ht="13.5" x14ac:dyDescent="0.15">
      <c r="A668" s="8" t="s">
        <v>1277</v>
      </c>
      <c r="B668" s="28" t="s">
        <v>1278</v>
      </c>
    </row>
    <row r="669" spans="1:2" ht="13.5" x14ac:dyDescent="0.15">
      <c r="A669" s="8" t="s">
        <v>1279</v>
      </c>
      <c r="B669" s="28" t="s">
        <v>1280</v>
      </c>
    </row>
    <row r="670" spans="1:2" ht="13.5" x14ac:dyDescent="0.15">
      <c r="A670" s="8" t="s">
        <v>1281</v>
      </c>
      <c r="B670" s="28" t="s">
        <v>1282</v>
      </c>
    </row>
    <row r="671" spans="1:2" ht="13.5" x14ac:dyDescent="0.15">
      <c r="A671" s="8" t="s">
        <v>1283</v>
      </c>
      <c r="B671" s="28" t="s">
        <v>1284</v>
      </c>
    </row>
    <row r="672" spans="1:2" ht="13.5" x14ac:dyDescent="0.15">
      <c r="A672" s="8" t="s">
        <v>1285</v>
      </c>
      <c r="B672" s="28" t="s">
        <v>1286</v>
      </c>
    </row>
    <row r="673" spans="1:2" ht="13.5" x14ac:dyDescent="0.15">
      <c r="A673" s="8" t="s">
        <v>1287</v>
      </c>
      <c r="B673" s="28" t="s">
        <v>1288</v>
      </c>
    </row>
    <row r="674" spans="1:2" ht="13.5" x14ac:dyDescent="0.15">
      <c r="A674" s="8" t="s">
        <v>1289</v>
      </c>
      <c r="B674" s="28" t="s">
        <v>1290</v>
      </c>
    </row>
    <row r="675" spans="1:2" ht="13.5" x14ac:dyDescent="0.15">
      <c r="A675" s="8" t="s">
        <v>1291</v>
      </c>
      <c r="B675" s="28" t="s">
        <v>1292</v>
      </c>
    </row>
    <row r="676" spans="1:2" ht="13.5" x14ac:dyDescent="0.15">
      <c r="A676" s="8" t="s">
        <v>1293</v>
      </c>
      <c r="B676" s="28" t="s">
        <v>1294</v>
      </c>
    </row>
    <row r="677" spans="1:2" ht="13.5" x14ac:dyDescent="0.15">
      <c r="A677" s="8" t="s">
        <v>1295</v>
      </c>
      <c r="B677" s="28" t="s">
        <v>1296</v>
      </c>
    </row>
    <row r="678" spans="1:2" ht="13.5" x14ac:dyDescent="0.15">
      <c r="A678" s="8" t="s">
        <v>1297</v>
      </c>
      <c r="B678" s="28" t="s">
        <v>1298</v>
      </c>
    </row>
    <row r="679" spans="1:2" ht="13.5" x14ac:dyDescent="0.15">
      <c r="A679" s="8" t="s">
        <v>1299</v>
      </c>
      <c r="B679" s="28" t="s">
        <v>1300</v>
      </c>
    </row>
    <row r="680" spans="1:2" ht="13.5" x14ac:dyDescent="0.15">
      <c r="A680" s="8" t="s">
        <v>1301</v>
      </c>
      <c r="B680" s="28" t="s">
        <v>1302</v>
      </c>
    </row>
    <row r="681" spans="1:2" ht="13.5" x14ac:dyDescent="0.15">
      <c r="A681" s="8" t="s">
        <v>1303</v>
      </c>
      <c r="B681" s="28" t="s">
        <v>1304</v>
      </c>
    </row>
    <row r="682" spans="1:2" ht="13.5" x14ac:dyDescent="0.15">
      <c r="A682" s="8" t="s">
        <v>1305</v>
      </c>
      <c r="B682" s="28" t="s">
        <v>1306</v>
      </c>
    </row>
    <row r="683" spans="1:2" ht="13.5" x14ac:dyDescent="0.15">
      <c r="A683" s="8" t="s">
        <v>1307</v>
      </c>
      <c r="B683" s="28" t="s">
        <v>1308</v>
      </c>
    </row>
    <row r="684" spans="1:2" ht="13.5" x14ac:dyDescent="0.15">
      <c r="A684" s="8" t="s">
        <v>1309</v>
      </c>
      <c r="B684" s="28" t="s">
        <v>1310</v>
      </c>
    </row>
    <row r="685" spans="1:2" ht="13.5" x14ac:dyDescent="0.15">
      <c r="A685" s="8" t="s">
        <v>1311</v>
      </c>
      <c r="B685" s="28" t="s">
        <v>1312</v>
      </c>
    </row>
    <row r="686" spans="1:2" ht="13.5" x14ac:dyDescent="0.15">
      <c r="A686" s="8" t="s">
        <v>1313</v>
      </c>
      <c r="B686" s="28" t="s">
        <v>1314</v>
      </c>
    </row>
    <row r="687" spans="1:2" ht="13.5" x14ac:dyDescent="0.15">
      <c r="A687" s="8" t="s">
        <v>1315</v>
      </c>
      <c r="B687" s="28" t="s">
        <v>1316</v>
      </c>
    </row>
    <row r="688" spans="1:2" ht="13.5" x14ac:dyDescent="0.15">
      <c r="A688" s="8" t="s">
        <v>1317</v>
      </c>
      <c r="B688" s="28" t="s">
        <v>1318</v>
      </c>
    </row>
    <row r="689" spans="1:2" ht="13.5" x14ac:dyDescent="0.15">
      <c r="A689" s="8" t="s">
        <v>1319</v>
      </c>
      <c r="B689" s="28" t="s">
        <v>1320</v>
      </c>
    </row>
    <row r="690" spans="1:2" ht="13.5" x14ac:dyDescent="0.15">
      <c r="A690" s="8" t="s">
        <v>1321</v>
      </c>
      <c r="B690" s="28" t="s">
        <v>1322</v>
      </c>
    </row>
    <row r="691" spans="1:2" ht="13.5" x14ac:dyDescent="0.15">
      <c r="A691" s="8" t="s">
        <v>1323</v>
      </c>
      <c r="B691" s="28" t="s">
        <v>1324</v>
      </c>
    </row>
    <row r="692" spans="1:2" ht="13.5" x14ac:dyDescent="0.15">
      <c r="A692" s="8" t="s">
        <v>1325</v>
      </c>
      <c r="B692" s="28" t="s">
        <v>1326</v>
      </c>
    </row>
    <row r="693" spans="1:2" ht="13.5" x14ac:dyDescent="0.15">
      <c r="A693" s="8" t="s">
        <v>1327</v>
      </c>
      <c r="B693" s="28" t="s">
        <v>1328</v>
      </c>
    </row>
    <row r="694" spans="1:2" ht="13.5" x14ac:dyDescent="0.15">
      <c r="A694" s="8" t="s">
        <v>1329</v>
      </c>
      <c r="B694" s="28" t="s">
        <v>1330</v>
      </c>
    </row>
    <row r="695" spans="1:2" ht="13.5" x14ac:dyDescent="0.15">
      <c r="A695" s="8" t="s">
        <v>1331</v>
      </c>
      <c r="B695" s="28" t="s">
        <v>1332</v>
      </c>
    </row>
    <row r="696" spans="1:2" ht="13.5" x14ac:dyDescent="0.15">
      <c r="A696" s="8" t="s">
        <v>1333</v>
      </c>
      <c r="B696" s="28" t="s">
        <v>1334</v>
      </c>
    </row>
    <row r="697" spans="1:2" ht="13.5" x14ac:dyDescent="0.15">
      <c r="A697" s="8" t="s">
        <v>1335</v>
      </c>
      <c r="B697" s="28" t="s">
        <v>1336</v>
      </c>
    </row>
    <row r="698" spans="1:2" ht="13.5" x14ac:dyDescent="0.15">
      <c r="A698" s="8" t="s">
        <v>1337</v>
      </c>
      <c r="B698" s="28" t="s">
        <v>1338</v>
      </c>
    </row>
    <row r="699" spans="1:2" ht="13.5" x14ac:dyDescent="0.15">
      <c r="A699" s="8" t="s">
        <v>1339</v>
      </c>
      <c r="B699" s="28" t="s">
        <v>1340</v>
      </c>
    </row>
    <row r="700" spans="1:2" ht="13.5" x14ac:dyDescent="0.15">
      <c r="A700" s="8" t="s">
        <v>1341</v>
      </c>
      <c r="B700" s="28" t="s">
        <v>1342</v>
      </c>
    </row>
    <row r="701" spans="1:2" ht="13.5" x14ac:dyDescent="0.15">
      <c r="A701" s="8" t="s">
        <v>1343</v>
      </c>
      <c r="B701" s="28" t="s">
        <v>1344</v>
      </c>
    </row>
    <row r="702" spans="1:2" ht="13.5" x14ac:dyDescent="0.15">
      <c r="A702" s="8" t="s">
        <v>1345</v>
      </c>
      <c r="B702" s="28" t="s">
        <v>1346</v>
      </c>
    </row>
    <row r="703" spans="1:2" ht="13.5" x14ac:dyDescent="0.15">
      <c r="A703" s="8" t="s">
        <v>1347</v>
      </c>
      <c r="B703" s="28" t="s">
        <v>1348</v>
      </c>
    </row>
    <row r="704" spans="1:2" ht="13.5" x14ac:dyDescent="0.15">
      <c r="A704" s="8" t="s">
        <v>1349</v>
      </c>
      <c r="B704" s="28" t="s">
        <v>1350</v>
      </c>
    </row>
    <row r="705" spans="1:2" ht="13.5" x14ac:dyDescent="0.15">
      <c r="A705" s="8" t="s">
        <v>1351</v>
      </c>
      <c r="B705" s="28" t="s">
        <v>1352</v>
      </c>
    </row>
    <row r="706" spans="1:2" ht="13.5" x14ac:dyDescent="0.15">
      <c r="A706" s="8" t="s">
        <v>1353</v>
      </c>
      <c r="B706" s="28" t="s">
        <v>1354</v>
      </c>
    </row>
    <row r="707" spans="1:2" ht="13.5" x14ac:dyDescent="0.15">
      <c r="A707" s="8" t="s">
        <v>1355</v>
      </c>
      <c r="B707" s="28" t="s">
        <v>1356</v>
      </c>
    </row>
    <row r="708" spans="1:2" ht="13.5" x14ac:dyDescent="0.15">
      <c r="A708" s="8" t="s">
        <v>1357</v>
      </c>
      <c r="B708" s="28" t="s">
        <v>1358</v>
      </c>
    </row>
    <row r="709" spans="1:2" ht="13.5" x14ac:dyDescent="0.15">
      <c r="A709" s="8" t="s">
        <v>1359</v>
      </c>
      <c r="B709" s="28" t="s">
        <v>1360</v>
      </c>
    </row>
    <row r="710" spans="1:2" ht="13.5" x14ac:dyDescent="0.15">
      <c r="A710" s="8" t="s">
        <v>1361</v>
      </c>
      <c r="B710" s="28" t="s">
        <v>1362</v>
      </c>
    </row>
    <row r="711" spans="1:2" ht="13.5" x14ac:dyDescent="0.15">
      <c r="A711" s="8" t="s">
        <v>1363</v>
      </c>
      <c r="B711" s="28" t="s">
        <v>1364</v>
      </c>
    </row>
    <row r="712" spans="1:2" ht="13.5" x14ac:dyDescent="0.15">
      <c r="A712" s="8" t="s">
        <v>1365</v>
      </c>
      <c r="B712" s="28" t="s">
        <v>1366</v>
      </c>
    </row>
    <row r="713" spans="1:2" ht="13.5" x14ac:dyDescent="0.15">
      <c r="A713" s="8" t="s">
        <v>1367</v>
      </c>
      <c r="B713" s="28" t="s">
        <v>1368</v>
      </c>
    </row>
    <row r="714" spans="1:2" ht="13.5" x14ac:dyDescent="0.15">
      <c r="A714" s="8" t="s">
        <v>1369</v>
      </c>
      <c r="B714" s="28" t="s">
        <v>1370</v>
      </c>
    </row>
    <row r="715" spans="1:2" ht="13.5" x14ac:dyDescent="0.15">
      <c r="A715" s="8" t="s">
        <v>1371</v>
      </c>
      <c r="B715" s="28" t="s">
        <v>1372</v>
      </c>
    </row>
    <row r="716" spans="1:2" ht="13.5" x14ac:dyDescent="0.15">
      <c r="A716" s="8" t="s">
        <v>1373</v>
      </c>
      <c r="B716" s="28" t="s">
        <v>1374</v>
      </c>
    </row>
    <row r="717" spans="1:2" ht="13.5" x14ac:dyDescent="0.15">
      <c r="A717" s="8" t="s">
        <v>1375</v>
      </c>
      <c r="B717" s="28" t="s">
        <v>1376</v>
      </c>
    </row>
    <row r="718" spans="1:2" ht="13.5" x14ac:dyDescent="0.15">
      <c r="A718" s="8" t="s">
        <v>1377</v>
      </c>
      <c r="B718" s="28" t="s">
        <v>1378</v>
      </c>
    </row>
    <row r="719" spans="1:2" ht="13.5" x14ac:dyDescent="0.15">
      <c r="A719" s="8" t="s">
        <v>1379</v>
      </c>
      <c r="B719" s="28" t="s">
        <v>1380</v>
      </c>
    </row>
    <row r="720" spans="1:2" ht="13.5" x14ac:dyDescent="0.15">
      <c r="A720" s="8" t="s">
        <v>1381</v>
      </c>
      <c r="B720" s="28" t="s">
        <v>1382</v>
      </c>
    </row>
    <row r="721" spans="1:2" ht="13.5" x14ac:dyDescent="0.15">
      <c r="A721" s="8" t="s">
        <v>1383</v>
      </c>
      <c r="B721" s="28" t="s">
        <v>1384</v>
      </c>
    </row>
    <row r="722" spans="1:2" ht="13.5" x14ac:dyDescent="0.15">
      <c r="A722" s="8" t="s">
        <v>1385</v>
      </c>
      <c r="B722" s="28" t="s">
        <v>1386</v>
      </c>
    </row>
    <row r="723" spans="1:2" ht="13.5" x14ac:dyDescent="0.15">
      <c r="A723" s="8" t="s">
        <v>1387</v>
      </c>
      <c r="B723" s="28" t="s">
        <v>1388</v>
      </c>
    </row>
    <row r="724" spans="1:2" ht="13.5" x14ac:dyDescent="0.15">
      <c r="A724" s="8" t="s">
        <v>1389</v>
      </c>
      <c r="B724" s="28" t="s">
        <v>1390</v>
      </c>
    </row>
    <row r="725" spans="1:2" ht="13.5" x14ac:dyDescent="0.15">
      <c r="A725" s="8" t="s">
        <v>1391</v>
      </c>
      <c r="B725" s="28" t="s">
        <v>1392</v>
      </c>
    </row>
    <row r="726" spans="1:2" ht="13.5" x14ac:dyDescent="0.15">
      <c r="A726" s="8" t="s">
        <v>1393</v>
      </c>
      <c r="B726" s="28" t="s">
        <v>1394</v>
      </c>
    </row>
    <row r="727" spans="1:2" ht="13.5" x14ac:dyDescent="0.15">
      <c r="A727" s="8" t="s">
        <v>1395</v>
      </c>
      <c r="B727" s="28" t="s">
        <v>1396</v>
      </c>
    </row>
    <row r="728" spans="1:2" ht="13.5" x14ac:dyDescent="0.15">
      <c r="A728" s="8" t="s">
        <v>1397</v>
      </c>
      <c r="B728" s="28" t="s">
        <v>1398</v>
      </c>
    </row>
    <row r="729" spans="1:2" ht="13.5" x14ac:dyDescent="0.15">
      <c r="A729" s="8" t="s">
        <v>1399</v>
      </c>
      <c r="B729" s="28" t="s">
        <v>1400</v>
      </c>
    </row>
    <row r="730" spans="1:2" ht="13.5" x14ac:dyDescent="0.15">
      <c r="A730" s="8" t="s">
        <v>1401</v>
      </c>
      <c r="B730" s="28" t="s">
        <v>1402</v>
      </c>
    </row>
    <row r="731" spans="1:2" ht="13.5" x14ac:dyDescent="0.15">
      <c r="A731" s="8" t="s">
        <v>1403</v>
      </c>
      <c r="B731" s="28" t="s">
        <v>1404</v>
      </c>
    </row>
    <row r="732" spans="1:2" ht="13.5" x14ac:dyDescent="0.15">
      <c r="A732" s="8" t="s">
        <v>1405</v>
      </c>
      <c r="B732" s="28" t="s">
        <v>1406</v>
      </c>
    </row>
    <row r="733" spans="1:2" ht="13.5" x14ac:dyDescent="0.15">
      <c r="A733" s="8" t="s">
        <v>1407</v>
      </c>
      <c r="B733" s="28" t="s">
        <v>1408</v>
      </c>
    </row>
    <row r="734" spans="1:2" ht="13.5" x14ac:dyDescent="0.15">
      <c r="A734" s="8" t="s">
        <v>1409</v>
      </c>
      <c r="B734" s="28" t="s">
        <v>1410</v>
      </c>
    </row>
    <row r="735" spans="1:2" ht="13.5" x14ac:dyDescent="0.15">
      <c r="A735" s="8" t="s">
        <v>1411</v>
      </c>
      <c r="B735" s="28" t="s">
        <v>1412</v>
      </c>
    </row>
    <row r="736" spans="1:2" ht="13.5" x14ac:dyDescent="0.15">
      <c r="A736" s="8" t="s">
        <v>1413</v>
      </c>
      <c r="B736" s="28" t="s">
        <v>1414</v>
      </c>
    </row>
    <row r="737" spans="1:2" ht="13.5" x14ac:dyDescent="0.15">
      <c r="A737" s="8" t="s">
        <v>1415</v>
      </c>
      <c r="B737" s="28" t="s">
        <v>1416</v>
      </c>
    </row>
    <row r="738" spans="1:2" ht="27" x14ac:dyDescent="0.15">
      <c r="A738" s="8" t="s">
        <v>1417</v>
      </c>
      <c r="B738" s="28" t="s">
        <v>1418</v>
      </c>
    </row>
    <row r="739" spans="1:2" ht="13.5" x14ac:dyDescent="0.15">
      <c r="A739" s="8" t="s">
        <v>1419</v>
      </c>
      <c r="B739" s="28" t="s">
        <v>1420</v>
      </c>
    </row>
    <row r="740" spans="1:2" ht="13.5" x14ac:dyDescent="0.15">
      <c r="A740" s="8" t="s">
        <v>1421</v>
      </c>
      <c r="B740" s="28" t="s">
        <v>1422</v>
      </c>
    </row>
    <row r="741" spans="1:2" ht="13.5" x14ac:dyDescent="0.15">
      <c r="A741" s="8" t="s">
        <v>1423</v>
      </c>
      <c r="B741" s="28" t="s">
        <v>1424</v>
      </c>
    </row>
    <row r="742" spans="1:2" ht="13.5" x14ac:dyDescent="0.15">
      <c r="A742" s="8" t="s">
        <v>1425</v>
      </c>
      <c r="B742" s="28" t="s">
        <v>1426</v>
      </c>
    </row>
    <row r="743" spans="1:2" ht="13.5" x14ac:dyDescent="0.15">
      <c r="A743" s="8" t="s">
        <v>1427</v>
      </c>
      <c r="B743" s="28" t="s">
        <v>1428</v>
      </c>
    </row>
    <row r="744" spans="1:2" ht="13.5" x14ac:dyDescent="0.15">
      <c r="A744" s="8" t="s">
        <v>1429</v>
      </c>
      <c r="B744" s="28" t="s">
        <v>1430</v>
      </c>
    </row>
    <row r="745" spans="1:2" ht="13.5" x14ac:dyDescent="0.15">
      <c r="A745" s="8" t="s">
        <v>1431</v>
      </c>
      <c r="B745" s="28" t="s">
        <v>1432</v>
      </c>
    </row>
    <row r="746" spans="1:2" ht="13.5" x14ac:dyDescent="0.15">
      <c r="A746" s="8" t="s">
        <v>1433</v>
      </c>
      <c r="B746" s="28" t="s">
        <v>1434</v>
      </c>
    </row>
    <row r="747" spans="1:2" ht="13.5" x14ac:dyDescent="0.15">
      <c r="A747" s="8" t="s">
        <v>1435</v>
      </c>
      <c r="B747" s="28" t="s">
        <v>1436</v>
      </c>
    </row>
    <row r="748" spans="1:2" ht="13.5" x14ac:dyDescent="0.15">
      <c r="A748" s="8" t="s">
        <v>1437</v>
      </c>
      <c r="B748" s="28" t="s">
        <v>1438</v>
      </c>
    </row>
    <row r="749" spans="1:2" ht="13.5" x14ac:dyDescent="0.15">
      <c r="A749" s="8" t="s">
        <v>1439</v>
      </c>
      <c r="B749" s="28" t="s">
        <v>1440</v>
      </c>
    </row>
    <row r="750" spans="1:2" ht="13.5" x14ac:dyDescent="0.15">
      <c r="A750" s="8" t="s">
        <v>1441</v>
      </c>
      <c r="B750" s="28" t="s">
        <v>1442</v>
      </c>
    </row>
    <row r="751" spans="1:2" ht="13.5" x14ac:dyDescent="0.15">
      <c r="A751" s="8" t="s">
        <v>1443</v>
      </c>
      <c r="B751" s="28" t="s">
        <v>1444</v>
      </c>
    </row>
    <row r="752" spans="1:2" ht="13.5" x14ac:dyDescent="0.15">
      <c r="A752" s="8" t="s">
        <v>1445</v>
      </c>
      <c r="B752" s="28" t="s">
        <v>1446</v>
      </c>
    </row>
    <row r="753" spans="1:2" ht="13.5" x14ac:dyDescent="0.15">
      <c r="A753" s="8" t="s">
        <v>1447</v>
      </c>
      <c r="B753" s="28" t="s">
        <v>1448</v>
      </c>
    </row>
    <row r="754" spans="1:2" ht="13.5" x14ac:dyDescent="0.15">
      <c r="A754" s="8" t="s">
        <v>1449</v>
      </c>
      <c r="B754" s="28" t="s">
        <v>1450</v>
      </c>
    </row>
    <row r="755" spans="1:2" ht="13.5" x14ac:dyDescent="0.15">
      <c r="A755" s="8" t="s">
        <v>1451</v>
      </c>
      <c r="B755" s="28" t="s">
        <v>1452</v>
      </c>
    </row>
    <row r="756" spans="1:2" ht="13.5" x14ac:dyDescent="0.15">
      <c r="A756" s="8" t="s">
        <v>1453</v>
      </c>
      <c r="B756" s="28" t="s">
        <v>1454</v>
      </c>
    </row>
    <row r="757" spans="1:2" ht="13.5" x14ac:dyDescent="0.15">
      <c r="A757" s="8" t="s">
        <v>1455</v>
      </c>
      <c r="B757" s="28" t="s">
        <v>1456</v>
      </c>
    </row>
    <row r="758" spans="1:2" ht="13.5" x14ac:dyDescent="0.15">
      <c r="A758" s="8" t="s">
        <v>1457</v>
      </c>
      <c r="B758" s="28" t="s">
        <v>1458</v>
      </c>
    </row>
    <row r="759" spans="1:2" ht="13.5" x14ac:dyDescent="0.15">
      <c r="A759" s="8" t="s">
        <v>1459</v>
      </c>
      <c r="B759" s="28" t="s">
        <v>1460</v>
      </c>
    </row>
    <row r="760" spans="1:2" ht="13.5" x14ac:dyDescent="0.15">
      <c r="A760" s="8" t="s">
        <v>1461</v>
      </c>
      <c r="B760" s="28" t="s">
        <v>1462</v>
      </c>
    </row>
    <row r="761" spans="1:2" ht="13.5" x14ac:dyDescent="0.15">
      <c r="A761" s="8" t="s">
        <v>1463</v>
      </c>
      <c r="B761" s="28" t="s">
        <v>1464</v>
      </c>
    </row>
    <row r="762" spans="1:2" ht="13.5" x14ac:dyDescent="0.15">
      <c r="A762" s="8" t="s">
        <v>1465</v>
      </c>
      <c r="B762" s="28" t="s">
        <v>1466</v>
      </c>
    </row>
    <row r="763" spans="1:2" ht="13.5" x14ac:dyDescent="0.15">
      <c r="A763" s="8" t="s">
        <v>1467</v>
      </c>
      <c r="B763" s="28" t="s">
        <v>1468</v>
      </c>
    </row>
    <row r="764" spans="1:2" ht="13.5" x14ac:dyDescent="0.15">
      <c r="A764" s="8" t="s">
        <v>1469</v>
      </c>
      <c r="B764" s="28" t="s">
        <v>1470</v>
      </c>
    </row>
    <row r="765" spans="1:2" ht="13.5" x14ac:dyDescent="0.15">
      <c r="A765" s="8" t="s">
        <v>1471</v>
      </c>
      <c r="B765" s="28" t="s">
        <v>1472</v>
      </c>
    </row>
    <row r="766" spans="1:2" ht="13.5" x14ac:dyDescent="0.15">
      <c r="A766" s="8" t="s">
        <v>1473</v>
      </c>
      <c r="B766" s="28" t="s">
        <v>1474</v>
      </c>
    </row>
    <row r="767" spans="1:2" ht="13.5" x14ac:dyDescent="0.15">
      <c r="A767" s="8" t="s">
        <v>1475</v>
      </c>
      <c r="B767" s="28" t="s">
        <v>1476</v>
      </c>
    </row>
    <row r="768" spans="1:2" ht="13.5" x14ac:dyDescent="0.15">
      <c r="A768" s="8" t="s">
        <v>1477</v>
      </c>
      <c r="B768" s="28" t="s">
        <v>1478</v>
      </c>
    </row>
    <row r="769" spans="1:2" ht="13.5" x14ac:dyDescent="0.15">
      <c r="A769" s="8" t="s">
        <v>1479</v>
      </c>
      <c r="B769" s="28" t="s">
        <v>1480</v>
      </c>
    </row>
    <row r="770" spans="1:2" ht="13.5" x14ac:dyDescent="0.15">
      <c r="A770" s="8" t="s">
        <v>1481</v>
      </c>
      <c r="B770" s="28" t="s">
        <v>1482</v>
      </c>
    </row>
    <row r="771" spans="1:2" ht="13.5" x14ac:dyDescent="0.15">
      <c r="A771" s="8" t="s">
        <v>1483</v>
      </c>
      <c r="B771" s="28" t="s">
        <v>1484</v>
      </c>
    </row>
    <row r="772" spans="1:2" ht="13.5" x14ac:dyDescent="0.15">
      <c r="A772" s="8" t="s">
        <v>1485</v>
      </c>
      <c r="B772" s="28" t="s">
        <v>1486</v>
      </c>
    </row>
    <row r="773" spans="1:2" ht="13.5" x14ac:dyDescent="0.15">
      <c r="A773" s="8" t="s">
        <v>1487</v>
      </c>
      <c r="B773" s="28" t="s">
        <v>1488</v>
      </c>
    </row>
    <row r="774" spans="1:2" ht="13.5" x14ac:dyDescent="0.15">
      <c r="A774" s="8" t="s">
        <v>1489</v>
      </c>
      <c r="B774" s="28" t="s">
        <v>1490</v>
      </c>
    </row>
    <row r="775" spans="1:2" ht="13.5" x14ac:dyDescent="0.15">
      <c r="A775" s="8" t="s">
        <v>1491</v>
      </c>
      <c r="B775" s="28" t="s">
        <v>1492</v>
      </c>
    </row>
    <row r="776" spans="1:2" ht="13.5" x14ac:dyDescent="0.15">
      <c r="A776" s="8" t="s">
        <v>1493</v>
      </c>
      <c r="B776" s="28" t="s">
        <v>1494</v>
      </c>
    </row>
    <row r="777" spans="1:2" ht="13.5" x14ac:dyDescent="0.15">
      <c r="A777" s="8" t="s">
        <v>1495</v>
      </c>
      <c r="B777" s="28" t="s">
        <v>1496</v>
      </c>
    </row>
    <row r="778" spans="1:2" ht="13.5" x14ac:dyDescent="0.15">
      <c r="A778" s="8" t="s">
        <v>1497</v>
      </c>
      <c r="B778" s="28" t="s">
        <v>1498</v>
      </c>
    </row>
    <row r="779" spans="1:2" ht="13.5" x14ac:dyDescent="0.15">
      <c r="A779" s="8" t="s">
        <v>1499</v>
      </c>
      <c r="B779" s="28" t="s">
        <v>1500</v>
      </c>
    </row>
    <row r="780" spans="1:2" ht="13.5" x14ac:dyDescent="0.15">
      <c r="A780" s="8" t="s">
        <v>1501</v>
      </c>
      <c r="B780" s="28" t="s">
        <v>1502</v>
      </c>
    </row>
    <row r="781" spans="1:2" ht="13.5" x14ac:dyDescent="0.15">
      <c r="A781" s="8" t="s">
        <v>1503</v>
      </c>
      <c r="B781" s="28" t="s">
        <v>1504</v>
      </c>
    </row>
    <row r="782" spans="1:2" ht="13.5" x14ac:dyDescent="0.15">
      <c r="A782" s="8" t="s">
        <v>1505</v>
      </c>
      <c r="B782" s="28" t="s">
        <v>1506</v>
      </c>
    </row>
    <row r="783" spans="1:2" ht="27" x14ac:dyDescent="0.15">
      <c r="A783" s="8" t="s">
        <v>1507</v>
      </c>
      <c r="B783" s="28" t="s">
        <v>1508</v>
      </c>
    </row>
    <row r="784" spans="1:2" ht="13.5" x14ac:dyDescent="0.15">
      <c r="A784" s="8" t="s">
        <v>1509</v>
      </c>
      <c r="B784" s="28" t="s">
        <v>1510</v>
      </c>
    </row>
    <row r="785" spans="1:2" ht="13.5" x14ac:dyDescent="0.15">
      <c r="A785" s="8" t="s">
        <v>1511</v>
      </c>
      <c r="B785" s="28" t="s">
        <v>1512</v>
      </c>
    </row>
    <row r="786" spans="1:2" ht="13.5" x14ac:dyDescent="0.15">
      <c r="A786" s="8" t="s">
        <v>1513</v>
      </c>
      <c r="B786" s="28" t="s">
        <v>1514</v>
      </c>
    </row>
    <row r="787" spans="1:2" ht="13.5" x14ac:dyDescent="0.15">
      <c r="A787" s="8" t="s">
        <v>1515</v>
      </c>
      <c r="B787" s="28" t="s">
        <v>1516</v>
      </c>
    </row>
    <row r="788" spans="1:2" ht="13.5" x14ac:dyDescent="0.15">
      <c r="A788" s="8" t="s">
        <v>1517</v>
      </c>
      <c r="B788" s="28" t="s">
        <v>1518</v>
      </c>
    </row>
    <row r="789" spans="1:2" ht="13.5" x14ac:dyDescent="0.15">
      <c r="A789" s="8" t="s">
        <v>1519</v>
      </c>
      <c r="B789" s="28" t="s">
        <v>1520</v>
      </c>
    </row>
    <row r="790" spans="1:2" ht="13.5" x14ac:dyDescent="0.15">
      <c r="A790" s="8" t="s">
        <v>1521</v>
      </c>
      <c r="B790" s="28" t="s">
        <v>1522</v>
      </c>
    </row>
    <row r="791" spans="1:2" ht="13.5" x14ac:dyDescent="0.15">
      <c r="A791" s="8" t="s">
        <v>1523</v>
      </c>
      <c r="B791" s="28" t="s">
        <v>1524</v>
      </c>
    </row>
    <row r="792" spans="1:2" ht="13.5" x14ac:dyDescent="0.15">
      <c r="A792" s="8" t="s">
        <v>1525</v>
      </c>
      <c r="B792" s="28" t="s">
        <v>1526</v>
      </c>
    </row>
    <row r="793" spans="1:2" ht="13.5" x14ac:dyDescent="0.15">
      <c r="A793" s="8" t="s">
        <v>1527</v>
      </c>
      <c r="B793" s="28" t="s">
        <v>1528</v>
      </c>
    </row>
    <row r="794" spans="1:2" ht="13.5" x14ac:dyDescent="0.15">
      <c r="A794" s="8" t="s">
        <v>1529</v>
      </c>
      <c r="B794" s="28" t="s">
        <v>1530</v>
      </c>
    </row>
    <row r="795" spans="1:2" ht="13.5" x14ac:dyDescent="0.15">
      <c r="A795" s="8" t="s">
        <v>1531</v>
      </c>
      <c r="B795" s="28" t="s">
        <v>1532</v>
      </c>
    </row>
    <row r="796" spans="1:2" ht="13.5" x14ac:dyDescent="0.15">
      <c r="A796" s="8" t="s">
        <v>1533</v>
      </c>
      <c r="B796" s="28" t="s">
        <v>1534</v>
      </c>
    </row>
    <row r="797" spans="1:2" ht="13.5" x14ac:dyDescent="0.15">
      <c r="A797" s="8" t="s">
        <v>1535</v>
      </c>
      <c r="B797" s="28" t="s">
        <v>1536</v>
      </c>
    </row>
    <row r="798" spans="1:2" ht="13.5" x14ac:dyDescent="0.15">
      <c r="A798" s="8" t="s">
        <v>1537</v>
      </c>
      <c r="B798" s="28" t="s">
        <v>1538</v>
      </c>
    </row>
    <row r="799" spans="1:2" ht="13.5" x14ac:dyDescent="0.15">
      <c r="A799" s="8" t="s">
        <v>1539</v>
      </c>
      <c r="B799" s="28" t="s">
        <v>1540</v>
      </c>
    </row>
    <row r="800" spans="1:2" ht="13.5" x14ac:dyDescent="0.15">
      <c r="A800" s="8" t="s">
        <v>1541</v>
      </c>
      <c r="B800" s="28" t="s">
        <v>1542</v>
      </c>
    </row>
    <row r="801" spans="1:2" ht="27" x14ac:dyDescent="0.15">
      <c r="A801" s="8" t="s">
        <v>1543</v>
      </c>
      <c r="B801" s="28" t="s">
        <v>1544</v>
      </c>
    </row>
    <row r="802" spans="1:2" ht="13.5" x14ac:dyDescent="0.15">
      <c r="A802" s="8" t="s">
        <v>1545</v>
      </c>
      <c r="B802" s="28" t="s">
        <v>1546</v>
      </c>
    </row>
    <row r="803" spans="1:2" ht="13.5" x14ac:dyDescent="0.15">
      <c r="A803" s="8" t="s">
        <v>1547</v>
      </c>
      <c r="B803" s="28" t="s">
        <v>1548</v>
      </c>
    </row>
    <row r="804" spans="1:2" ht="13.5" x14ac:dyDescent="0.15">
      <c r="A804" s="8" t="s">
        <v>1549</v>
      </c>
      <c r="B804" s="28" t="s">
        <v>1550</v>
      </c>
    </row>
    <row r="805" spans="1:2" ht="13.5" x14ac:dyDescent="0.15">
      <c r="A805" s="8" t="s">
        <v>1551</v>
      </c>
      <c r="B805" s="28" t="s">
        <v>1552</v>
      </c>
    </row>
    <row r="806" spans="1:2" ht="13.5" x14ac:dyDescent="0.15">
      <c r="A806" s="8" t="s">
        <v>1553</v>
      </c>
      <c r="B806" s="28" t="s">
        <v>1554</v>
      </c>
    </row>
    <row r="807" spans="1:2" ht="13.5" x14ac:dyDescent="0.15">
      <c r="A807" s="8" t="s">
        <v>1555</v>
      </c>
      <c r="B807" s="28" t="s">
        <v>1556</v>
      </c>
    </row>
    <row r="808" spans="1:2" ht="13.5" x14ac:dyDescent="0.15">
      <c r="A808" s="8" t="s">
        <v>1557</v>
      </c>
      <c r="B808" s="28" t="s">
        <v>1558</v>
      </c>
    </row>
    <row r="809" spans="1:2" ht="13.5" x14ac:dyDescent="0.15">
      <c r="A809" s="8" t="s">
        <v>1559</v>
      </c>
      <c r="B809" s="28" t="s">
        <v>1560</v>
      </c>
    </row>
    <row r="810" spans="1:2" ht="13.5" x14ac:dyDescent="0.15">
      <c r="A810" s="8" t="s">
        <v>1561</v>
      </c>
      <c r="B810" s="28" t="s">
        <v>1562</v>
      </c>
    </row>
    <row r="811" spans="1:2" ht="13.5" x14ac:dyDescent="0.15">
      <c r="A811" s="8" t="s">
        <v>1563</v>
      </c>
      <c r="B811" s="28" t="s">
        <v>1564</v>
      </c>
    </row>
    <row r="812" spans="1:2" ht="13.5" x14ac:dyDescent="0.15">
      <c r="A812" s="8" t="s">
        <v>1565</v>
      </c>
      <c r="B812" s="28" t="s">
        <v>1566</v>
      </c>
    </row>
    <row r="813" spans="1:2" ht="13.5" x14ac:dyDescent="0.15">
      <c r="A813" s="8" t="s">
        <v>1567</v>
      </c>
      <c r="B813" s="28" t="s">
        <v>1568</v>
      </c>
    </row>
    <row r="814" spans="1:2" ht="13.5" x14ac:dyDescent="0.15">
      <c r="A814" s="8" t="s">
        <v>1569</v>
      </c>
      <c r="B814" s="28" t="s">
        <v>1570</v>
      </c>
    </row>
    <row r="815" spans="1:2" ht="13.5" x14ac:dyDescent="0.15">
      <c r="A815" s="8" t="s">
        <v>1571</v>
      </c>
      <c r="B815" s="28" t="s">
        <v>1572</v>
      </c>
    </row>
    <row r="816" spans="1:2" ht="13.5" x14ac:dyDescent="0.15">
      <c r="A816" s="8" t="s">
        <v>1573</v>
      </c>
      <c r="B816" s="28" t="s">
        <v>1574</v>
      </c>
    </row>
    <row r="817" spans="1:2" ht="13.5" x14ac:dyDescent="0.15">
      <c r="A817" s="8" t="s">
        <v>1575</v>
      </c>
      <c r="B817" s="28" t="s">
        <v>1576</v>
      </c>
    </row>
    <row r="818" spans="1:2" ht="13.5" x14ac:dyDescent="0.15">
      <c r="A818" s="8" t="s">
        <v>1577</v>
      </c>
      <c r="B818" s="28" t="s">
        <v>1578</v>
      </c>
    </row>
    <row r="819" spans="1:2" ht="13.5" x14ac:dyDescent="0.15">
      <c r="A819" s="8" t="s">
        <v>1579</v>
      </c>
      <c r="B819" s="28" t="s">
        <v>1580</v>
      </c>
    </row>
    <row r="820" spans="1:2" ht="13.5" x14ac:dyDescent="0.15">
      <c r="A820" s="8" t="s">
        <v>1581</v>
      </c>
      <c r="B820" s="28" t="s">
        <v>1582</v>
      </c>
    </row>
    <row r="821" spans="1:2" ht="13.5" x14ac:dyDescent="0.15">
      <c r="A821" s="8" t="s">
        <v>1583</v>
      </c>
      <c r="B821" s="28" t="s">
        <v>1584</v>
      </c>
    </row>
    <row r="822" spans="1:2" ht="13.5" x14ac:dyDescent="0.15">
      <c r="A822" s="8" t="s">
        <v>1585</v>
      </c>
      <c r="B822" s="28" t="s">
        <v>1586</v>
      </c>
    </row>
    <row r="823" spans="1:2" ht="13.5" x14ac:dyDescent="0.15">
      <c r="A823" s="8" t="s">
        <v>1587</v>
      </c>
      <c r="B823" s="28" t="s">
        <v>1588</v>
      </c>
    </row>
    <row r="824" spans="1:2" ht="13.5" x14ac:dyDescent="0.15">
      <c r="A824" s="8" t="s">
        <v>1589</v>
      </c>
      <c r="B824" s="28" t="s">
        <v>1590</v>
      </c>
    </row>
    <row r="825" spans="1:2" ht="13.5" x14ac:dyDescent="0.15">
      <c r="A825" s="8" t="s">
        <v>1591</v>
      </c>
      <c r="B825" s="28" t="s">
        <v>1592</v>
      </c>
    </row>
    <row r="826" spans="1:2" ht="13.5" x14ac:dyDescent="0.15">
      <c r="A826" s="8" t="s">
        <v>1593</v>
      </c>
      <c r="B826" s="28" t="s">
        <v>1594</v>
      </c>
    </row>
    <row r="827" spans="1:2" ht="13.5" x14ac:dyDescent="0.15">
      <c r="A827" s="8" t="s">
        <v>1595</v>
      </c>
      <c r="B827" s="28" t="s">
        <v>1596</v>
      </c>
    </row>
    <row r="828" spans="1:2" ht="13.5" x14ac:dyDescent="0.15">
      <c r="A828" s="8" t="s">
        <v>1597</v>
      </c>
      <c r="B828" s="28" t="s">
        <v>1598</v>
      </c>
    </row>
    <row r="829" spans="1:2" ht="13.5" x14ac:dyDescent="0.15">
      <c r="A829" s="8" t="s">
        <v>1599</v>
      </c>
      <c r="B829" s="28" t="s">
        <v>1600</v>
      </c>
    </row>
    <row r="830" spans="1:2" ht="13.5" x14ac:dyDescent="0.15">
      <c r="A830" s="8" t="s">
        <v>1601</v>
      </c>
      <c r="B830" s="28" t="s">
        <v>1602</v>
      </c>
    </row>
    <row r="831" spans="1:2" ht="13.5" x14ac:dyDescent="0.15">
      <c r="A831" s="8" t="s">
        <v>1603</v>
      </c>
      <c r="B831" s="28" t="s">
        <v>1604</v>
      </c>
    </row>
    <row r="832" spans="1:2" ht="13.5" x14ac:dyDescent="0.15">
      <c r="A832" s="8" t="s">
        <v>1605</v>
      </c>
      <c r="B832" s="28" t="s">
        <v>1606</v>
      </c>
    </row>
    <row r="833" spans="1:2" ht="13.5" x14ac:dyDescent="0.15">
      <c r="A833" s="8" t="s">
        <v>1607</v>
      </c>
      <c r="B833" s="28" t="s">
        <v>1608</v>
      </c>
    </row>
    <row r="834" spans="1:2" ht="13.5" x14ac:dyDescent="0.15">
      <c r="A834" s="8" t="s">
        <v>1609</v>
      </c>
      <c r="B834" s="28" t="s">
        <v>1610</v>
      </c>
    </row>
    <row r="835" spans="1:2" ht="13.5" x14ac:dyDescent="0.15">
      <c r="A835" s="8" t="s">
        <v>1611</v>
      </c>
      <c r="B835" s="28" t="s">
        <v>1612</v>
      </c>
    </row>
    <row r="836" spans="1:2" ht="13.5" x14ac:dyDescent="0.15">
      <c r="A836" s="8" t="s">
        <v>1613</v>
      </c>
      <c r="B836" s="28" t="s">
        <v>1614</v>
      </c>
    </row>
    <row r="837" spans="1:2" ht="13.5" x14ac:dyDescent="0.15">
      <c r="A837" s="8" t="s">
        <v>1615</v>
      </c>
      <c r="B837" s="28" t="s">
        <v>1616</v>
      </c>
    </row>
    <row r="838" spans="1:2" ht="13.5" x14ac:dyDescent="0.15">
      <c r="A838" s="8" t="s">
        <v>1617</v>
      </c>
      <c r="B838" s="28" t="s">
        <v>1618</v>
      </c>
    </row>
    <row r="839" spans="1:2" ht="13.5" x14ac:dyDescent="0.15">
      <c r="A839" s="8" t="s">
        <v>1619</v>
      </c>
      <c r="B839" s="28" t="s">
        <v>1620</v>
      </c>
    </row>
    <row r="840" spans="1:2" ht="13.5" x14ac:dyDescent="0.15">
      <c r="A840" s="8" t="s">
        <v>1621</v>
      </c>
      <c r="B840" s="28" t="s">
        <v>1622</v>
      </c>
    </row>
    <row r="841" spans="1:2" ht="13.5" x14ac:dyDescent="0.15">
      <c r="A841" s="8" t="s">
        <v>1623</v>
      </c>
      <c r="B841" s="28" t="s">
        <v>1624</v>
      </c>
    </row>
    <row r="842" spans="1:2" ht="13.5" x14ac:dyDescent="0.15">
      <c r="A842" s="8" t="s">
        <v>1625</v>
      </c>
      <c r="B842" s="28" t="s">
        <v>1626</v>
      </c>
    </row>
    <row r="843" spans="1:2" ht="13.5" x14ac:dyDescent="0.15">
      <c r="A843" s="8" t="s">
        <v>1627</v>
      </c>
      <c r="B843" s="28" t="s">
        <v>1628</v>
      </c>
    </row>
    <row r="844" spans="1:2" ht="13.5" x14ac:dyDescent="0.15">
      <c r="A844" s="8" t="s">
        <v>1629</v>
      </c>
      <c r="B844" s="28" t="s">
        <v>1630</v>
      </c>
    </row>
    <row r="845" spans="1:2" ht="13.5" x14ac:dyDescent="0.15">
      <c r="A845" s="8" t="s">
        <v>1631</v>
      </c>
      <c r="B845" s="28" t="s">
        <v>1632</v>
      </c>
    </row>
    <row r="846" spans="1:2" ht="13.5" x14ac:dyDescent="0.15">
      <c r="A846" s="8" t="s">
        <v>1633</v>
      </c>
      <c r="B846" s="28" t="s">
        <v>1634</v>
      </c>
    </row>
    <row r="847" spans="1:2" ht="13.5" x14ac:dyDescent="0.15">
      <c r="A847" s="8" t="s">
        <v>1635</v>
      </c>
      <c r="B847" s="28" t="s">
        <v>1636</v>
      </c>
    </row>
    <row r="848" spans="1:2" ht="13.5" x14ac:dyDescent="0.15">
      <c r="A848" s="8" t="s">
        <v>1637</v>
      </c>
      <c r="B848" s="28" t="s">
        <v>1638</v>
      </c>
    </row>
    <row r="849" spans="1:2" ht="13.5" x14ac:dyDescent="0.15">
      <c r="A849" s="8" t="s">
        <v>1639</v>
      </c>
      <c r="B849" s="28" t="s">
        <v>1640</v>
      </c>
    </row>
    <row r="850" spans="1:2" ht="13.5" x14ac:dyDescent="0.15">
      <c r="A850" s="8" t="s">
        <v>1641</v>
      </c>
      <c r="B850" s="28" t="s">
        <v>1642</v>
      </c>
    </row>
    <row r="851" spans="1:2" ht="13.5" x14ac:dyDescent="0.15">
      <c r="A851" s="8" t="s">
        <v>1643</v>
      </c>
      <c r="B851" s="28" t="s">
        <v>1644</v>
      </c>
    </row>
    <row r="852" spans="1:2" ht="13.5" x14ac:dyDescent="0.15">
      <c r="A852" s="8" t="s">
        <v>1645</v>
      </c>
      <c r="B852" s="28" t="s">
        <v>1646</v>
      </c>
    </row>
    <row r="853" spans="1:2" ht="13.5" x14ac:dyDescent="0.15">
      <c r="A853" s="8" t="s">
        <v>1647</v>
      </c>
      <c r="B853" s="28" t="s">
        <v>1648</v>
      </c>
    </row>
    <row r="854" spans="1:2" ht="13.5" x14ac:dyDescent="0.15">
      <c r="A854" s="8" t="s">
        <v>1649</v>
      </c>
      <c r="B854" s="28" t="s">
        <v>1650</v>
      </c>
    </row>
    <row r="855" spans="1:2" ht="13.5" x14ac:dyDescent="0.15">
      <c r="A855" s="8" t="s">
        <v>1651</v>
      </c>
      <c r="B855" s="28" t="s">
        <v>1652</v>
      </c>
    </row>
    <row r="856" spans="1:2" ht="13.5" x14ac:dyDescent="0.15">
      <c r="A856" s="8" t="s">
        <v>1653</v>
      </c>
      <c r="B856" s="28" t="s">
        <v>1654</v>
      </c>
    </row>
    <row r="857" spans="1:2" ht="13.5" x14ac:dyDescent="0.15">
      <c r="A857" s="8" t="s">
        <v>1655</v>
      </c>
      <c r="B857" s="28" t="s">
        <v>1656</v>
      </c>
    </row>
    <row r="858" spans="1:2" ht="13.5" x14ac:dyDescent="0.15">
      <c r="A858" s="8" t="s">
        <v>1657</v>
      </c>
      <c r="B858" s="28" t="s">
        <v>1658</v>
      </c>
    </row>
    <row r="859" spans="1:2" ht="13.5" x14ac:dyDescent="0.15">
      <c r="A859" s="8" t="s">
        <v>1659</v>
      </c>
      <c r="B859" s="28" t="s">
        <v>1660</v>
      </c>
    </row>
    <row r="860" spans="1:2" ht="13.5" x14ac:dyDescent="0.15">
      <c r="A860" s="8" t="s">
        <v>1661</v>
      </c>
      <c r="B860" s="28" t="s">
        <v>1662</v>
      </c>
    </row>
    <row r="861" spans="1:2" ht="13.5" x14ac:dyDescent="0.15">
      <c r="A861" s="8" t="s">
        <v>1663</v>
      </c>
      <c r="B861" s="28" t="s">
        <v>1664</v>
      </c>
    </row>
    <row r="862" spans="1:2" ht="13.5" x14ac:dyDescent="0.15">
      <c r="A862" s="8" t="s">
        <v>1665</v>
      </c>
      <c r="B862" s="28" t="s">
        <v>1666</v>
      </c>
    </row>
    <row r="863" spans="1:2" ht="13.5" x14ac:dyDescent="0.15">
      <c r="A863" s="8" t="s">
        <v>1667</v>
      </c>
      <c r="B863" s="28" t="s">
        <v>1668</v>
      </c>
    </row>
    <row r="864" spans="1:2" ht="13.5" x14ac:dyDescent="0.15">
      <c r="A864" s="8" t="s">
        <v>1669</v>
      </c>
      <c r="B864" s="28" t="s">
        <v>1670</v>
      </c>
    </row>
    <row r="865" spans="1:2" ht="13.5" x14ac:dyDescent="0.15">
      <c r="A865" s="8" t="s">
        <v>1671</v>
      </c>
      <c r="B865" s="28" t="s">
        <v>1672</v>
      </c>
    </row>
    <row r="866" spans="1:2" ht="13.5" x14ac:dyDescent="0.15">
      <c r="A866" s="8" t="s">
        <v>1673</v>
      </c>
      <c r="B866" s="28" t="s">
        <v>1674</v>
      </c>
    </row>
    <row r="867" spans="1:2" ht="13.5" x14ac:dyDescent="0.15">
      <c r="A867" s="8" t="s">
        <v>1675</v>
      </c>
      <c r="B867" s="28" t="s">
        <v>1676</v>
      </c>
    </row>
    <row r="868" spans="1:2" ht="13.5" x14ac:dyDescent="0.15">
      <c r="A868" s="8" t="s">
        <v>1677</v>
      </c>
      <c r="B868" s="28" t="s">
        <v>1678</v>
      </c>
    </row>
    <row r="869" spans="1:2" ht="13.5" x14ac:dyDescent="0.15">
      <c r="A869" s="8" t="s">
        <v>1679</v>
      </c>
      <c r="B869" s="28" t="s">
        <v>1680</v>
      </c>
    </row>
    <row r="870" spans="1:2" ht="13.5" x14ac:dyDescent="0.15">
      <c r="A870" s="8" t="s">
        <v>1681</v>
      </c>
      <c r="B870" s="28" t="s">
        <v>1682</v>
      </c>
    </row>
    <row r="871" spans="1:2" ht="13.5" x14ac:dyDescent="0.15">
      <c r="A871" s="8" t="s">
        <v>1683</v>
      </c>
      <c r="B871" s="28" t="s">
        <v>1684</v>
      </c>
    </row>
    <row r="872" spans="1:2" ht="13.5" x14ac:dyDescent="0.15">
      <c r="A872" s="8" t="s">
        <v>1685</v>
      </c>
      <c r="B872" s="28" t="s">
        <v>1686</v>
      </c>
    </row>
    <row r="873" spans="1:2" ht="13.5" x14ac:dyDescent="0.15">
      <c r="A873" s="8" t="s">
        <v>1687</v>
      </c>
      <c r="B873" s="28" t="s">
        <v>1688</v>
      </c>
    </row>
    <row r="874" spans="1:2" ht="13.5" x14ac:dyDescent="0.15">
      <c r="A874" s="8" t="s">
        <v>1689</v>
      </c>
      <c r="B874" s="28" t="s">
        <v>1690</v>
      </c>
    </row>
    <row r="875" spans="1:2" ht="13.5" x14ac:dyDescent="0.15">
      <c r="A875" s="8" t="s">
        <v>1691</v>
      </c>
      <c r="B875" s="28" t="s">
        <v>1692</v>
      </c>
    </row>
    <row r="876" spans="1:2" ht="13.5" x14ac:dyDescent="0.15">
      <c r="A876" s="8" t="s">
        <v>1693</v>
      </c>
      <c r="B876" s="28" t="s">
        <v>1694</v>
      </c>
    </row>
    <row r="877" spans="1:2" ht="13.5" x14ac:dyDescent="0.15">
      <c r="A877" s="8" t="s">
        <v>1695</v>
      </c>
      <c r="B877" s="28" t="s">
        <v>1696</v>
      </c>
    </row>
    <row r="878" spans="1:2" ht="13.5" x14ac:dyDescent="0.15">
      <c r="A878" s="8" t="s">
        <v>1697</v>
      </c>
      <c r="B878" s="28" t="s">
        <v>1698</v>
      </c>
    </row>
    <row r="879" spans="1:2" ht="13.5" x14ac:dyDescent="0.15">
      <c r="A879" s="8" t="s">
        <v>1699</v>
      </c>
      <c r="B879" s="28" t="s">
        <v>1700</v>
      </c>
    </row>
    <row r="880" spans="1:2" ht="13.5" x14ac:dyDescent="0.15">
      <c r="A880" s="8" t="s">
        <v>1701</v>
      </c>
      <c r="B880" s="28" t="s">
        <v>1702</v>
      </c>
    </row>
    <row r="881" spans="1:2" ht="13.5" x14ac:dyDescent="0.15">
      <c r="A881" s="8" t="s">
        <v>1703</v>
      </c>
      <c r="B881" s="28" t="s">
        <v>1704</v>
      </c>
    </row>
    <row r="882" spans="1:2" ht="13.5" x14ac:dyDescent="0.15">
      <c r="A882" s="8" t="s">
        <v>1705</v>
      </c>
      <c r="B882" s="28" t="s">
        <v>1706</v>
      </c>
    </row>
    <row r="883" spans="1:2" ht="13.5" x14ac:dyDescent="0.15">
      <c r="A883" s="8" t="s">
        <v>1707</v>
      </c>
      <c r="B883" s="28" t="s">
        <v>1708</v>
      </c>
    </row>
    <row r="884" spans="1:2" ht="13.5" x14ac:dyDescent="0.15">
      <c r="A884" s="8" t="s">
        <v>1709</v>
      </c>
      <c r="B884" s="28" t="s">
        <v>1710</v>
      </c>
    </row>
    <row r="885" spans="1:2" ht="13.5" x14ac:dyDescent="0.15">
      <c r="A885" s="8" t="s">
        <v>1711</v>
      </c>
      <c r="B885" s="28" t="s">
        <v>1712</v>
      </c>
    </row>
    <row r="886" spans="1:2" ht="13.5" x14ac:dyDescent="0.15">
      <c r="A886" s="8" t="s">
        <v>1713</v>
      </c>
      <c r="B886" s="28" t="s">
        <v>1714</v>
      </c>
    </row>
    <row r="887" spans="1:2" ht="13.5" x14ac:dyDescent="0.15">
      <c r="A887" s="8" t="s">
        <v>1715</v>
      </c>
      <c r="B887" s="28" t="s">
        <v>1716</v>
      </c>
    </row>
    <row r="888" spans="1:2" ht="13.5" x14ac:dyDescent="0.15">
      <c r="A888" s="8" t="s">
        <v>1717</v>
      </c>
      <c r="B888" s="28" t="s">
        <v>1718</v>
      </c>
    </row>
    <row r="889" spans="1:2" ht="13.5" x14ac:dyDescent="0.15">
      <c r="A889" s="8" t="s">
        <v>1719</v>
      </c>
      <c r="B889" s="28" t="s">
        <v>1720</v>
      </c>
    </row>
    <row r="890" spans="1:2" ht="13.5" x14ac:dyDescent="0.15">
      <c r="A890" s="8" t="s">
        <v>1721</v>
      </c>
      <c r="B890" s="28" t="s">
        <v>1722</v>
      </c>
    </row>
    <row r="891" spans="1:2" ht="13.5" x14ac:dyDescent="0.15">
      <c r="A891" s="8" t="s">
        <v>1723</v>
      </c>
      <c r="B891" s="28" t="s">
        <v>1724</v>
      </c>
    </row>
    <row r="892" spans="1:2" ht="13.5" x14ac:dyDescent="0.15">
      <c r="A892" s="8" t="s">
        <v>1725</v>
      </c>
      <c r="B892" s="28" t="s">
        <v>1726</v>
      </c>
    </row>
    <row r="893" spans="1:2" ht="13.5" x14ac:dyDescent="0.15">
      <c r="A893" s="8" t="s">
        <v>1727</v>
      </c>
      <c r="B893" s="28" t="s">
        <v>1728</v>
      </c>
    </row>
    <row r="894" spans="1:2" ht="13.5" x14ac:dyDescent="0.15">
      <c r="A894" s="8" t="s">
        <v>1729</v>
      </c>
      <c r="B894" s="28" t="s">
        <v>1730</v>
      </c>
    </row>
    <row r="895" spans="1:2" ht="13.5" x14ac:dyDescent="0.15">
      <c r="A895" s="8" t="s">
        <v>1731</v>
      </c>
      <c r="B895" s="28" t="s">
        <v>1732</v>
      </c>
    </row>
    <row r="896" spans="1:2" ht="13.5" x14ac:dyDescent="0.15">
      <c r="A896" s="8" t="s">
        <v>1733</v>
      </c>
      <c r="B896" s="28" t="s">
        <v>1734</v>
      </c>
    </row>
    <row r="897" spans="1:2" ht="13.5" x14ac:dyDescent="0.15">
      <c r="A897" s="8" t="s">
        <v>1735</v>
      </c>
      <c r="B897" s="28" t="s">
        <v>1736</v>
      </c>
    </row>
    <row r="898" spans="1:2" ht="13.5" x14ac:dyDescent="0.15">
      <c r="A898" s="8" t="s">
        <v>1737</v>
      </c>
      <c r="B898" s="28" t="s">
        <v>1738</v>
      </c>
    </row>
    <row r="899" spans="1:2" ht="13.5" x14ac:dyDescent="0.15">
      <c r="A899" s="8" t="s">
        <v>1739</v>
      </c>
      <c r="B899" s="28" t="s">
        <v>1740</v>
      </c>
    </row>
    <row r="900" spans="1:2" ht="13.5" x14ac:dyDescent="0.15">
      <c r="A900" s="8" t="s">
        <v>1741</v>
      </c>
      <c r="B900" s="28" t="s">
        <v>1742</v>
      </c>
    </row>
    <row r="901" spans="1:2" ht="13.5" x14ac:dyDescent="0.15">
      <c r="A901" s="8" t="s">
        <v>1743</v>
      </c>
      <c r="B901" s="28" t="s">
        <v>1744</v>
      </c>
    </row>
    <row r="902" spans="1:2" ht="13.5" x14ac:dyDescent="0.15">
      <c r="A902" s="8" t="s">
        <v>1745</v>
      </c>
      <c r="B902" s="28" t="s">
        <v>1746</v>
      </c>
    </row>
    <row r="903" spans="1:2" ht="13.5" x14ac:dyDescent="0.15">
      <c r="A903" s="8" t="s">
        <v>1747</v>
      </c>
      <c r="B903" s="28" t="s">
        <v>1748</v>
      </c>
    </row>
    <row r="904" spans="1:2" ht="13.5" x14ac:dyDescent="0.15">
      <c r="A904" s="8" t="s">
        <v>1749</v>
      </c>
      <c r="B904" s="28" t="s">
        <v>1750</v>
      </c>
    </row>
    <row r="905" spans="1:2" ht="13.5" x14ac:dyDescent="0.15">
      <c r="A905" s="8" t="s">
        <v>1751</v>
      </c>
      <c r="B905" s="28" t="s">
        <v>1752</v>
      </c>
    </row>
    <row r="906" spans="1:2" ht="13.5" x14ac:dyDescent="0.15">
      <c r="A906" s="8" t="s">
        <v>1753</v>
      </c>
      <c r="B906" s="28" t="s">
        <v>1754</v>
      </c>
    </row>
    <row r="907" spans="1:2" ht="13.5" x14ac:dyDescent="0.15">
      <c r="A907" s="8" t="s">
        <v>1755</v>
      </c>
      <c r="B907" s="28" t="s">
        <v>1756</v>
      </c>
    </row>
    <row r="908" spans="1:2" ht="13.5" x14ac:dyDescent="0.15">
      <c r="A908" s="8" t="s">
        <v>1757</v>
      </c>
      <c r="B908" s="28" t="s">
        <v>1758</v>
      </c>
    </row>
    <row r="909" spans="1:2" ht="13.5" x14ac:dyDescent="0.15">
      <c r="A909" s="8" t="s">
        <v>1759</v>
      </c>
      <c r="B909" s="28" t="s">
        <v>1760</v>
      </c>
    </row>
    <row r="910" spans="1:2" ht="13.5" x14ac:dyDescent="0.15">
      <c r="A910" s="8" t="s">
        <v>1761</v>
      </c>
      <c r="B910" s="28" t="s">
        <v>1762</v>
      </c>
    </row>
    <row r="911" spans="1:2" ht="13.5" x14ac:dyDescent="0.15">
      <c r="A911" s="8" t="s">
        <v>1763</v>
      </c>
      <c r="B911" s="28" t="s">
        <v>1764</v>
      </c>
    </row>
    <row r="912" spans="1:2" ht="13.5" x14ac:dyDescent="0.15">
      <c r="A912" s="8" t="s">
        <v>1765</v>
      </c>
      <c r="B912" s="28" t="s">
        <v>1766</v>
      </c>
    </row>
    <row r="913" spans="1:2" ht="13.5" x14ac:dyDescent="0.15">
      <c r="A913" s="8" t="s">
        <v>1767</v>
      </c>
      <c r="B913" s="28" t="s">
        <v>1768</v>
      </c>
    </row>
    <row r="914" spans="1:2" ht="13.5" x14ac:dyDescent="0.15">
      <c r="A914" s="8" t="s">
        <v>1769</v>
      </c>
      <c r="B914" s="28" t="s">
        <v>1770</v>
      </c>
    </row>
    <row r="915" spans="1:2" ht="13.5" x14ac:dyDescent="0.15">
      <c r="A915" s="8" t="s">
        <v>1771</v>
      </c>
      <c r="B915" s="28" t="s">
        <v>1772</v>
      </c>
    </row>
    <row r="916" spans="1:2" ht="13.5" x14ac:dyDescent="0.15">
      <c r="A916" s="8" t="s">
        <v>1773</v>
      </c>
      <c r="B916" s="28" t="s">
        <v>1774</v>
      </c>
    </row>
    <row r="917" spans="1:2" ht="13.5" x14ac:dyDescent="0.15">
      <c r="A917" s="8" t="s">
        <v>1775</v>
      </c>
      <c r="B917" s="28" t="s">
        <v>1776</v>
      </c>
    </row>
    <row r="918" spans="1:2" ht="13.5" x14ac:dyDescent="0.15">
      <c r="A918" s="8" t="s">
        <v>1777</v>
      </c>
      <c r="B918" s="28" t="s">
        <v>1778</v>
      </c>
    </row>
    <row r="919" spans="1:2" ht="13.5" x14ac:dyDescent="0.15">
      <c r="A919" s="8" t="s">
        <v>1779</v>
      </c>
      <c r="B919" s="28" t="s">
        <v>1780</v>
      </c>
    </row>
    <row r="920" spans="1:2" ht="27" x14ac:dyDescent="0.15">
      <c r="A920" s="8" t="s">
        <v>1781</v>
      </c>
      <c r="B920" s="28" t="s">
        <v>1782</v>
      </c>
    </row>
    <row r="921" spans="1:2" ht="13.5" x14ac:dyDescent="0.15">
      <c r="A921" s="8" t="s">
        <v>1783</v>
      </c>
      <c r="B921" s="28" t="s">
        <v>1784</v>
      </c>
    </row>
    <row r="922" spans="1:2" ht="13.5" x14ac:dyDescent="0.15">
      <c r="A922" s="8" t="s">
        <v>1785</v>
      </c>
      <c r="B922" s="28" t="s">
        <v>1786</v>
      </c>
    </row>
    <row r="923" spans="1:2" ht="13.5" x14ac:dyDescent="0.15">
      <c r="A923" s="8" t="s">
        <v>1787</v>
      </c>
      <c r="B923" s="28" t="s">
        <v>1788</v>
      </c>
    </row>
    <row r="924" spans="1:2" ht="13.5" x14ac:dyDescent="0.15">
      <c r="A924" s="8" t="s">
        <v>1789</v>
      </c>
      <c r="B924" s="28" t="s">
        <v>1790</v>
      </c>
    </row>
    <row r="925" spans="1:2" ht="13.5" x14ac:dyDescent="0.15">
      <c r="A925" s="8" t="s">
        <v>1791</v>
      </c>
      <c r="B925" s="28" t="s">
        <v>1792</v>
      </c>
    </row>
    <row r="926" spans="1:2" ht="13.5" x14ac:dyDescent="0.15">
      <c r="A926" s="8" t="s">
        <v>1793</v>
      </c>
      <c r="B926" s="28" t="s">
        <v>1794</v>
      </c>
    </row>
    <row r="927" spans="1:2" ht="13.5" x14ac:dyDescent="0.15">
      <c r="A927" s="8" t="s">
        <v>1795</v>
      </c>
      <c r="B927" s="28" t="s">
        <v>1796</v>
      </c>
    </row>
    <row r="928" spans="1:2" ht="13.5" x14ac:dyDescent="0.15">
      <c r="A928" s="8" t="s">
        <v>1797</v>
      </c>
      <c r="B928" s="28" t="s">
        <v>1798</v>
      </c>
    </row>
    <row r="929" spans="1:2" ht="13.5" x14ac:dyDescent="0.15">
      <c r="A929" s="8" t="s">
        <v>1799</v>
      </c>
      <c r="B929" s="28" t="s">
        <v>1800</v>
      </c>
    </row>
    <row r="930" spans="1:2" ht="13.5" x14ac:dyDescent="0.15">
      <c r="A930" s="8" t="s">
        <v>1801</v>
      </c>
      <c r="B930" s="28" t="s">
        <v>1802</v>
      </c>
    </row>
    <row r="931" spans="1:2" ht="13.5" x14ac:dyDescent="0.15">
      <c r="A931" s="8" t="s">
        <v>1803</v>
      </c>
      <c r="B931" s="28" t="s">
        <v>1804</v>
      </c>
    </row>
    <row r="932" spans="1:2" ht="13.5" x14ac:dyDescent="0.15">
      <c r="A932" s="8" t="s">
        <v>1805</v>
      </c>
      <c r="B932" s="28" t="s">
        <v>1806</v>
      </c>
    </row>
    <row r="933" spans="1:2" ht="13.5" x14ac:dyDescent="0.15">
      <c r="A933" s="8" t="s">
        <v>1807</v>
      </c>
      <c r="B933" s="28" t="s">
        <v>1808</v>
      </c>
    </row>
    <row r="934" spans="1:2" ht="13.5" x14ac:dyDescent="0.15">
      <c r="A934" s="8" t="s">
        <v>1809</v>
      </c>
      <c r="B934" s="28" t="s">
        <v>1810</v>
      </c>
    </row>
    <row r="935" spans="1:2" ht="13.5" x14ac:dyDescent="0.15">
      <c r="A935" s="8" t="s">
        <v>1811</v>
      </c>
      <c r="B935" s="28" t="s">
        <v>1812</v>
      </c>
    </row>
    <row r="936" spans="1:2" ht="13.5" x14ac:dyDescent="0.15">
      <c r="A936" s="8" t="s">
        <v>1813</v>
      </c>
      <c r="B936" s="28" t="s">
        <v>1814</v>
      </c>
    </row>
    <row r="937" spans="1:2" ht="13.5" x14ac:dyDescent="0.15">
      <c r="A937" s="8" t="s">
        <v>1815</v>
      </c>
      <c r="B937" s="28" t="s">
        <v>1816</v>
      </c>
    </row>
    <row r="938" spans="1:2" ht="13.5" x14ac:dyDescent="0.15">
      <c r="A938" s="8" t="s">
        <v>1817</v>
      </c>
      <c r="B938" s="28" t="s">
        <v>1818</v>
      </c>
    </row>
    <row r="939" spans="1:2" ht="13.5" x14ac:dyDescent="0.15">
      <c r="A939" s="8" t="s">
        <v>1819</v>
      </c>
      <c r="B939" s="28" t="s">
        <v>1820</v>
      </c>
    </row>
    <row r="940" spans="1:2" ht="27" x14ac:dyDescent="0.15">
      <c r="A940" s="8" t="s">
        <v>1821</v>
      </c>
      <c r="B940" s="28" t="s">
        <v>1822</v>
      </c>
    </row>
    <row r="941" spans="1:2" ht="13.5" x14ac:dyDescent="0.15">
      <c r="A941" s="8" t="s">
        <v>1823</v>
      </c>
      <c r="B941" s="28" t="s">
        <v>1824</v>
      </c>
    </row>
    <row r="942" spans="1:2" ht="13.5" x14ac:dyDescent="0.15">
      <c r="A942" s="8" t="s">
        <v>1825</v>
      </c>
      <c r="B942" s="28" t="s">
        <v>1826</v>
      </c>
    </row>
    <row r="943" spans="1:2" ht="13.5" x14ac:dyDescent="0.15">
      <c r="A943" s="8" t="s">
        <v>1827</v>
      </c>
      <c r="B943" s="28" t="s">
        <v>1828</v>
      </c>
    </row>
    <row r="944" spans="1:2" ht="13.5" x14ac:dyDescent="0.15">
      <c r="A944" s="8" t="s">
        <v>1829</v>
      </c>
      <c r="B944" s="28" t="s">
        <v>1830</v>
      </c>
    </row>
    <row r="945" spans="1:2" ht="13.5" x14ac:dyDescent="0.15">
      <c r="A945" s="8" t="s">
        <v>1831</v>
      </c>
      <c r="B945" s="28" t="s">
        <v>1832</v>
      </c>
    </row>
    <row r="946" spans="1:2" ht="13.5" x14ac:dyDescent="0.15">
      <c r="A946" s="8" t="s">
        <v>1833</v>
      </c>
      <c r="B946" s="28" t="s">
        <v>1834</v>
      </c>
    </row>
    <row r="947" spans="1:2" ht="13.5" x14ac:dyDescent="0.15">
      <c r="A947" s="8" t="s">
        <v>1835</v>
      </c>
      <c r="B947" s="28" t="s">
        <v>1836</v>
      </c>
    </row>
    <row r="948" spans="1:2" ht="13.5" x14ac:dyDescent="0.15">
      <c r="A948" s="8" t="s">
        <v>1837</v>
      </c>
      <c r="B948" s="28" t="s">
        <v>1838</v>
      </c>
    </row>
    <row r="949" spans="1:2" ht="13.5" x14ac:dyDescent="0.15">
      <c r="A949" s="8" t="s">
        <v>1839</v>
      </c>
      <c r="B949" s="28" t="s">
        <v>1840</v>
      </c>
    </row>
    <row r="950" spans="1:2" ht="13.5" x14ac:dyDescent="0.15">
      <c r="A950" s="8" t="s">
        <v>1841</v>
      </c>
      <c r="B950" s="28" t="s">
        <v>1842</v>
      </c>
    </row>
    <row r="951" spans="1:2" ht="13.5" x14ac:dyDescent="0.15">
      <c r="A951" s="8" t="s">
        <v>1843</v>
      </c>
      <c r="B951" s="28" t="s">
        <v>266</v>
      </c>
    </row>
    <row r="952" spans="1:2" ht="13.5" x14ac:dyDescent="0.15">
      <c r="A952" s="8" t="s">
        <v>1844</v>
      </c>
      <c r="B952" s="28" t="s">
        <v>1845</v>
      </c>
    </row>
    <row r="953" spans="1:2" ht="13.5" x14ac:dyDescent="0.15">
      <c r="A953" s="8" t="s">
        <v>1846</v>
      </c>
      <c r="B953" s="28" t="s">
        <v>1847</v>
      </c>
    </row>
    <row r="954" spans="1:2" ht="13.5" x14ac:dyDescent="0.15">
      <c r="A954" s="8" t="s">
        <v>1848</v>
      </c>
      <c r="B954" s="28" t="s">
        <v>1849</v>
      </c>
    </row>
    <row r="955" spans="1:2" ht="13.5" x14ac:dyDescent="0.15">
      <c r="A955" s="8" t="s">
        <v>1850</v>
      </c>
      <c r="B955" s="28" t="s">
        <v>1851</v>
      </c>
    </row>
    <row r="956" spans="1:2" ht="13.5" x14ac:dyDescent="0.15">
      <c r="A956" s="8" t="s">
        <v>1852</v>
      </c>
      <c r="B956" s="28" t="s">
        <v>1853</v>
      </c>
    </row>
    <row r="957" spans="1:2" ht="13.5" x14ac:dyDescent="0.15">
      <c r="A957" s="8" t="s">
        <v>1854</v>
      </c>
      <c r="B957" s="28" t="s">
        <v>1855</v>
      </c>
    </row>
    <row r="958" spans="1:2" ht="13.5" x14ac:dyDescent="0.15">
      <c r="A958" s="8" t="s">
        <v>1856</v>
      </c>
      <c r="B958" s="28" t="s">
        <v>1857</v>
      </c>
    </row>
    <row r="959" spans="1:2" ht="13.5" x14ac:dyDescent="0.15">
      <c r="A959" s="8" t="s">
        <v>1858</v>
      </c>
      <c r="B959" s="28" t="s">
        <v>1859</v>
      </c>
    </row>
    <row r="960" spans="1:2" ht="13.5" x14ac:dyDescent="0.15">
      <c r="A960" s="8" t="s">
        <v>1860</v>
      </c>
      <c r="B960" s="28" t="s">
        <v>1861</v>
      </c>
    </row>
    <row r="961" spans="1:2" ht="40.5" x14ac:dyDescent="0.15">
      <c r="A961" s="8" t="s">
        <v>1862</v>
      </c>
      <c r="B961" s="28" t="s">
        <v>1863</v>
      </c>
    </row>
    <row r="962" spans="1:2" ht="13.5" x14ac:dyDescent="0.15">
      <c r="A962" s="8" t="s">
        <v>1864</v>
      </c>
      <c r="B962" s="28" t="s">
        <v>1865</v>
      </c>
    </row>
    <row r="963" spans="1:2" ht="13.5" x14ac:dyDescent="0.15">
      <c r="A963" s="8" t="s">
        <v>1866</v>
      </c>
      <c r="B963" s="28" t="s">
        <v>1867</v>
      </c>
    </row>
    <row r="964" spans="1:2" ht="13.5" x14ac:dyDescent="0.15">
      <c r="A964" s="8" t="s">
        <v>1868</v>
      </c>
      <c r="B964" s="28" t="s">
        <v>1869</v>
      </c>
    </row>
    <row r="965" spans="1:2" ht="13.5" x14ac:dyDescent="0.15">
      <c r="A965" s="8" t="s">
        <v>1870</v>
      </c>
      <c r="B965" s="28" t="s">
        <v>1871</v>
      </c>
    </row>
    <row r="966" spans="1:2" ht="27" x14ac:dyDescent="0.15">
      <c r="A966" s="8" t="s">
        <v>1872</v>
      </c>
      <c r="B966" s="28" t="s">
        <v>1873</v>
      </c>
    </row>
    <row r="967" spans="1:2" ht="13.5" x14ac:dyDescent="0.15">
      <c r="A967" s="8" t="s">
        <v>1874</v>
      </c>
      <c r="B967" s="28" t="s">
        <v>1875</v>
      </c>
    </row>
    <row r="968" spans="1:2" ht="13.5" x14ac:dyDescent="0.15">
      <c r="A968" s="8" t="s">
        <v>1876</v>
      </c>
      <c r="B968" s="28" t="s">
        <v>1877</v>
      </c>
    </row>
    <row r="969" spans="1:2" ht="13.5" x14ac:dyDescent="0.15">
      <c r="A969" s="8" t="s">
        <v>1878</v>
      </c>
      <c r="B969" s="28" t="s">
        <v>1879</v>
      </c>
    </row>
    <row r="970" spans="1:2" ht="13.5" x14ac:dyDescent="0.15">
      <c r="A970" s="8" t="s">
        <v>1880</v>
      </c>
      <c r="B970" s="28" t="s">
        <v>1881</v>
      </c>
    </row>
    <row r="971" spans="1:2" ht="13.5" x14ac:dyDescent="0.15">
      <c r="A971" s="8" t="s">
        <v>1882</v>
      </c>
      <c r="B971" s="28" t="s">
        <v>1883</v>
      </c>
    </row>
    <row r="972" spans="1:2" ht="13.5" x14ac:dyDescent="0.15">
      <c r="A972" s="8" t="s">
        <v>1884</v>
      </c>
      <c r="B972" s="28" t="s">
        <v>1885</v>
      </c>
    </row>
    <row r="973" spans="1:2" ht="13.5" x14ac:dyDescent="0.15">
      <c r="A973" s="8" t="s">
        <v>1886</v>
      </c>
      <c r="B973" s="28" t="s">
        <v>1887</v>
      </c>
    </row>
    <row r="974" spans="1:2" ht="13.5" x14ac:dyDescent="0.15">
      <c r="A974" s="8" t="s">
        <v>1888</v>
      </c>
      <c r="B974" s="28" t="s">
        <v>1889</v>
      </c>
    </row>
    <row r="975" spans="1:2" ht="13.5" x14ac:dyDescent="0.15">
      <c r="A975" s="8" t="s">
        <v>1890</v>
      </c>
      <c r="B975" s="28" t="s">
        <v>1891</v>
      </c>
    </row>
    <row r="976" spans="1:2" ht="13.5" x14ac:dyDescent="0.15">
      <c r="A976" s="8" t="s">
        <v>1892</v>
      </c>
      <c r="B976" s="28" t="s">
        <v>1893</v>
      </c>
    </row>
    <row r="977" spans="1:2" ht="13.5" x14ac:dyDescent="0.15">
      <c r="A977" s="8" t="s">
        <v>1894</v>
      </c>
      <c r="B977" s="28" t="s">
        <v>1895</v>
      </c>
    </row>
    <row r="978" spans="1:2" ht="13.5" x14ac:dyDescent="0.15">
      <c r="A978" s="8" t="s">
        <v>1896</v>
      </c>
      <c r="B978" s="28" t="s">
        <v>1897</v>
      </c>
    </row>
    <row r="979" spans="1:2" ht="13.5" x14ac:dyDescent="0.15">
      <c r="A979" s="8" t="s">
        <v>1898</v>
      </c>
      <c r="B979" s="28" t="s">
        <v>1899</v>
      </c>
    </row>
    <row r="980" spans="1:2" ht="13.5" x14ac:dyDescent="0.15">
      <c r="A980" s="8" t="s">
        <v>1900</v>
      </c>
      <c r="B980" s="28" t="s">
        <v>1901</v>
      </c>
    </row>
    <row r="981" spans="1:2" ht="13.5" x14ac:dyDescent="0.15">
      <c r="A981" s="8" t="s">
        <v>1902</v>
      </c>
      <c r="B981" s="28" t="s">
        <v>1903</v>
      </c>
    </row>
    <row r="982" spans="1:2" ht="13.5" x14ac:dyDescent="0.15">
      <c r="A982" s="8" t="s">
        <v>1904</v>
      </c>
      <c r="B982" s="28" t="s">
        <v>772</v>
      </c>
    </row>
    <row r="983" spans="1:2" ht="13.5" x14ac:dyDescent="0.15">
      <c r="A983" s="8" t="s">
        <v>1905</v>
      </c>
      <c r="B983" s="28" t="s">
        <v>1906</v>
      </c>
    </row>
    <row r="984" spans="1:2" ht="13.5" x14ac:dyDescent="0.15">
      <c r="A984" s="8" t="s">
        <v>1907</v>
      </c>
      <c r="B984" s="28" t="s">
        <v>1908</v>
      </c>
    </row>
    <row r="985" spans="1:2" ht="13.5" x14ac:dyDescent="0.15">
      <c r="A985" s="8" t="s">
        <v>1909</v>
      </c>
      <c r="B985" s="28" t="s">
        <v>1910</v>
      </c>
    </row>
    <row r="986" spans="1:2" ht="13.5" x14ac:dyDescent="0.15">
      <c r="A986" s="8" t="s">
        <v>1911</v>
      </c>
      <c r="B986" s="28" t="s">
        <v>1912</v>
      </c>
    </row>
    <row r="987" spans="1:2" ht="13.5" x14ac:dyDescent="0.15">
      <c r="A987" s="8" t="s">
        <v>1913</v>
      </c>
      <c r="B987" s="28" t="s">
        <v>1914</v>
      </c>
    </row>
    <row r="988" spans="1:2" ht="13.5" x14ac:dyDescent="0.15">
      <c r="A988" s="8" t="s">
        <v>1915</v>
      </c>
      <c r="B988" s="28" t="s">
        <v>1916</v>
      </c>
    </row>
    <row r="989" spans="1:2" ht="13.5" x14ac:dyDescent="0.15">
      <c r="A989" s="8" t="s">
        <v>1917</v>
      </c>
      <c r="B989" s="28" t="s">
        <v>1918</v>
      </c>
    </row>
    <row r="990" spans="1:2" ht="13.5" x14ac:dyDescent="0.15">
      <c r="A990" s="8" t="s">
        <v>1919</v>
      </c>
      <c r="B990" s="28" t="s">
        <v>384</v>
      </c>
    </row>
    <row r="991" spans="1:2" ht="13.5" x14ac:dyDescent="0.15">
      <c r="A991" s="8" t="s">
        <v>1920</v>
      </c>
      <c r="B991" s="28" t="s">
        <v>1921</v>
      </c>
    </row>
    <row r="992" spans="1:2" ht="13.5" x14ac:dyDescent="0.15">
      <c r="A992" s="8" t="s">
        <v>1922</v>
      </c>
      <c r="B992" s="28" t="s">
        <v>1923</v>
      </c>
    </row>
    <row r="993" spans="1:2" ht="13.5" x14ac:dyDescent="0.15">
      <c r="A993" s="8" t="s">
        <v>1924</v>
      </c>
      <c r="B993" s="28" t="s">
        <v>1925</v>
      </c>
    </row>
    <row r="994" spans="1:2" ht="13.5" x14ac:dyDescent="0.15">
      <c r="A994" s="8" t="s">
        <v>1926</v>
      </c>
      <c r="B994" s="28" t="s">
        <v>1927</v>
      </c>
    </row>
    <row r="995" spans="1:2" ht="13.5" x14ac:dyDescent="0.15">
      <c r="A995" s="8" t="s">
        <v>1928</v>
      </c>
      <c r="B995" s="28" t="s">
        <v>1929</v>
      </c>
    </row>
    <row r="996" spans="1:2" ht="13.5" x14ac:dyDescent="0.15">
      <c r="A996" s="8" t="s">
        <v>1930</v>
      </c>
      <c r="B996" s="28" t="s">
        <v>1931</v>
      </c>
    </row>
    <row r="997" spans="1:2" ht="13.5" x14ac:dyDescent="0.15">
      <c r="A997" s="8" t="s">
        <v>1932</v>
      </c>
      <c r="B997" s="28" t="s">
        <v>1933</v>
      </c>
    </row>
    <row r="998" spans="1:2" ht="13.5" x14ac:dyDescent="0.15">
      <c r="A998" s="8" t="s">
        <v>1934</v>
      </c>
      <c r="B998" s="28" t="s">
        <v>1935</v>
      </c>
    </row>
    <row r="999" spans="1:2" ht="13.5" x14ac:dyDescent="0.15">
      <c r="A999" s="8" t="s">
        <v>1936</v>
      </c>
      <c r="B999" s="28" t="s">
        <v>1937</v>
      </c>
    </row>
    <row r="1000" spans="1:2" ht="13.5" x14ac:dyDescent="0.15">
      <c r="A1000" s="8" t="s">
        <v>1938</v>
      </c>
      <c r="B1000" s="28" t="s">
        <v>1939</v>
      </c>
    </row>
    <row r="1001" spans="1:2" ht="13.5" x14ac:dyDescent="0.15">
      <c r="A1001" s="8" t="s">
        <v>1940</v>
      </c>
      <c r="B1001" s="28" t="s">
        <v>1941</v>
      </c>
    </row>
    <row r="1002" spans="1:2" ht="13.5" x14ac:dyDescent="0.15">
      <c r="A1002" s="8" t="s">
        <v>1942</v>
      </c>
      <c r="B1002" s="28" t="s">
        <v>1943</v>
      </c>
    </row>
    <row r="1003" spans="1:2" ht="13.5" x14ac:dyDescent="0.15">
      <c r="A1003" s="8" t="s">
        <v>1944</v>
      </c>
      <c r="B1003" s="28" t="s">
        <v>1945</v>
      </c>
    </row>
    <row r="1004" spans="1:2" ht="13.5" x14ac:dyDescent="0.15">
      <c r="A1004" s="8" t="s">
        <v>1946</v>
      </c>
      <c r="B1004" s="28" t="s">
        <v>555</v>
      </c>
    </row>
    <row r="1005" spans="1:2" ht="13.5" x14ac:dyDescent="0.15">
      <c r="A1005" s="8" t="s">
        <v>1947</v>
      </c>
      <c r="B1005" s="28" t="s">
        <v>1948</v>
      </c>
    </row>
    <row r="1006" spans="1:2" ht="13.5" x14ac:dyDescent="0.15">
      <c r="A1006" s="8" t="s">
        <v>1949</v>
      </c>
      <c r="B1006" s="28" t="s">
        <v>1950</v>
      </c>
    </row>
    <row r="1007" spans="1:2" ht="13.5" x14ac:dyDescent="0.15">
      <c r="A1007" s="8" t="s">
        <v>1951</v>
      </c>
      <c r="B1007" s="28" t="s">
        <v>1952</v>
      </c>
    </row>
    <row r="1008" spans="1:2" ht="13.5" x14ac:dyDescent="0.15">
      <c r="A1008" s="8" t="s">
        <v>1953</v>
      </c>
      <c r="B1008" s="28" t="s">
        <v>1954</v>
      </c>
    </row>
    <row r="1009" spans="1:2" ht="13.5" x14ac:dyDescent="0.15">
      <c r="A1009" s="8" t="s">
        <v>1955</v>
      </c>
      <c r="B1009" s="28" t="s">
        <v>1956</v>
      </c>
    </row>
    <row r="1010" spans="1:2" ht="13.5" x14ac:dyDescent="0.15">
      <c r="A1010" s="8" t="s">
        <v>1957</v>
      </c>
      <c r="B1010" s="28" t="s">
        <v>1958</v>
      </c>
    </row>
    <row r="1011" spans="1:2" ht="13.5" x14ac:dyDescent="0.15">
      <c r="A1011" s="8" t="s">
        <v>1959</v>
      </c>
      <c r="B1011" s="28" t="s">
        <v>1960</v>
      </c>
    </row>
    <row r="1012" spans="1:2" ht="13.5" x14ac:dyDescent="0.15">
      <c r="A1012" s="8" t="s">
        <v>1961</v>
      </c>
      <c r="B1012" s="28" t="s">
        <v>1962</v>
      </c>
    </row>
    <row r="1013" spans="1:2" ht="13.5" x14ac:dyDescent="0.15">
      <c r="A1013" s="8" t="s">
        <v>1963</v>
      </c>
      <c r="B1013" s="28" t="s">
        <v>1964</v>
      </c>
    </row>
    <row r="1014" spans="1:2" ht="13.5" x14ac:dyDescent="0.15">
      <c r="A1014" s="8" t="s">
        <v>1965</v>
      </c>
      <c r="B1014" s="28" t="s">
        <v>1966</v>
      </c>
    </row>
    <row r="1015" spans="1:2" ht="13.5" x14ac:dyDescent="0.15">
      <c r="A1015" s="8" t="s">
        <v>1967</v>
      </c>
      <c r="B1015" s="28" t="s">
        <v>1968</v>
      </c>
    </row>
    <row r="1016" spans="1:2" ht="13.5" x14ac:dyDescent="0.15">
      <c r="A1016" s="8" t="s">
        <v>1969</v>
      </c>
      <c r="B1016" s="28" t="s">
        <v>1970</v>
      </c>
    </row>
    <row r="1017" spans="1:2" ht="13.5" x14ac:dyDescent="0.15">
      <c r="A1017" s="8" t="s">
        <v>1971</v>
      </c>
      <c r="B1017" s="28" t="s">
        <v>1972</v>
      </c>
    </row>
    <row r="1018" spans="1:2" ht="13.5" x14ac:dyDescent="0.15">
      <c r="A1018" s="8" t="s">
        <v>1973</v>
      </c>
      <c r="B1018" s="28" t="s">
        <v>1974</v>
      </c>
    </row>
    <row r="1019" spans="1:2" ht="13.5" x14ac:dyDescent="0.15">
      <c r="A1019" s="8" t="s">
        <v>1975</v>
      </c>
      <c r="B1019" s="28" t="s">
        <v>1976</v>
      </c>
    </row>
    <row r="1020" spans="1:2" ht="13.5" x14ac:dyDescent="0.15">
      <c r="A1020" s="8" t="s">
        <v>1977</v>
      </c>
      <c r="B1020" s="28" t="s">
        <v>1978</v>
      </c>
    </row>
    <row r="1021" spans="1:2" ht="13.5" x14ac:dyDescent="0.15">
      <c r="A1021" s="8" t="s">
        <v>1979</v>
      </c>
      <c r="B1021" s="28" t="s">
        <v>1980</v>
      </c>
    </row>
    <row r="1022" spans="1:2" ht="13.5" x14ac:dyDescent="0.15">
      <c r="A1022" s="8" t="s">
        <v>1981</v>
      </c>
      <c r="B1022" s="28" t="s">
        <v>1982</v>
      </c>
    </row>
    <row r="1023" spans="1:2" ht="13.5" x14ac:dyDescent="0.15">
      <c r="A1023" s="8" t="s">
        <v>1983</v>
      </c>
      <c r="B1023" s="28" t="s">
        <v>1984</v>
      </c>
    </row>
    <row r="1024" spans="1:2" ht="13.5" x14ac:dyDescent="0.15">
      <c r="A1024" s="8" t="s">
        <v>1985</v>
      </c>
      <c r="B1024" s="28" t="s">
        <v>1986</v>
      </c>
    </row>
    <row r="1025" spans="1:2" ht="13.5" x14ac:dyDescent="0.15">
      <c r="A1025" s="8" t="s">
        <v>1987</v>
      </c>
      <c r="B1025" s="28" t="s">
        <v>1988</v>
      </c>
    </row>
    <row r="1026" spans="1:2" ht="13.5" x14ac:dyDescent="0.15">
      <c r="A1026" s="8" t="s">
        <v>1989</v>
      </c>
      <c r="B1026" s="28" t="s">
        <v>1990</v>
      </c>
    </row>
    <row r="1027" spans="1:2" ht="13.5" x14ac:dyDescent="0.15">
      <c r="A1027" s="8" t="s">
        <v>1991</v>
      </c>
      <c r="B1027" s="28" t="s">
        <v>1992</v>
      </c>
    </row>
    <row r="1028" spans="1:2" ht="13.5" x14ac:dyDescent="0.15">
      <c r="A1028" s="8" t="s">
        <v>1993</v>
      </c>
      <c r="B1028" s="28" t="s">
        <v>1994</v>
      </c>
    </row>
    <row r="1029" spans="1:2" ht="13.5" x14ac:dyDescent="0.15">
      <c r="A1029" s="8" t="s">
        <v>1995</v>
      </c>
      <c r="B1029" s="28" t="s">
        <v>1996</v>
      </c>
    </row>
    <row r="1030" spans="1:2" ht="13.5" x14ac:dyDescent="0.15">
      <c r="A1030" s="8" t="s">
        <v>1997</v>
      </c>
      <c r="B1030" s="28" t="s">
        <v>1998</v>
      </c>
    </row>
    <row r="1031" spans="1:2" ht="13.5" x14ac:dyDescent="0.15">
      <c r="A1031" s="8" t="s">
        <v>1999</v>
      </c>
      <c r="B1031" s="28" t="s">
        <v>2000</v>
      </c>
    </row>
    <row r="1032" spans="1:2" ht="13.5" x14ac:dyDescent="0.15">
      <c r="A1032" s="8" t="s">
        <v>2001</v>
      </c>
      <c r="B1032" s="28" t="s">
        <v>2002</v>
      </c>
    </row>
    <row r="1033" spans="1:2" ht="13.5" x14ac:dyDescent="0.15">
      <c r="A1033" s="8" t="s">
        <v>2003</v>
      </c>
      <c r="B1033" s="28" t="s">
        <v>2004</v>
      </c>
    </row>
    <row r="1034" spans="1:2" ht="13.5" x14ac:dyDescent="0.15">
      <c r="A1034" s="8" t="s">
        <v>2005</v>
      </c>
      <c r="B1034" s="28" t="s">
        <v>2006</v>
      </c>
    </row>
    <row r="1035" spans="1:2" ht="13.5" x14ac:dyDescent="0.15">
      <c r="A1035" s="8" t="s">
        <v>2007</v>
      </c>
      <c r="B1035" s="28" t="s">
        <v>2008</v>
      </c>
    </row>
    <row r="1036" spans="1:2" ht="13.5" x14ac:dyDescent="0.15">
      <c r="A1036" s="8" t="s">
        <v>2009</v>
      </c>
      <c r="B1036" s="28" t="s">
        <v>2010</v>
      </c>
    </row>
    <row r="1037" spans="1:2" ht="13.5" x14ac:dyDescent="0.15">
      <c r="A1037" s="8" t="s">
        <v>2011</v>
      </c>
      <c r="B1037" s="28" t="s">
        <v>2012</v>
      </c>
    </row>
    <row r="1038" spans="1:2" ht="13.5" x14ac:dyDescent="0.15">
      <c r="A1038" s="8" t="s">
        <v>2013</v>
      </c>
      <c r="B1038" s="28" t="s">
        <v>2014</v>
      </c>
    </row>
    <row r="1039" spans="1:2" ht="13.5" x14ac:dyDescent="0.15">
      <c r="A1039" s="8" t="s">
        <v>2015</v>
      </c>
      <c r="B1039" s="28" t="s">
        <v>2016</v>
      </c>
    </row>
    <row r="1040" spans="1:2" ht="13.5" x14ac:dyDescent="0.15">
      <c r="A1040" s="8" t="s">
        <v>2017</v>
      </c>
      <c r="B1040" s="28" t="s">
        <v>2018</v>
      </c>
    </row>
    <row r="1041" spans="1:2" ht="13.5" x14ac:dyDescent="0.15">
      <c r="A1041" s="8" t="s">
        <v>2019</v>
      </c>
      <c r="B1041" s="28" t="s">
        <v>2020</v>
      </c>
    </row>
    <row r="1042" spans="1:2" ht="13.5" x14ac:dyDescent="0.15">
      <c r="A1042" s="8" t="s">
        <v>2021</v>
      </c>
      <c r="B1042" s="28" t="s">
        <v>2022</v>
      </c>
    </row>
    <row r="1043" spans="1:2" ht="13.5" x14ac:dyDescent="0.15">
      <c r="A1043" s="8" t="s">
        <v>2023</v>
      </c>
      <c r="B1043" s="28" t="s">
        <v>2024</v>
      </c>
    </row>
    <row r="1044" spans="1:2" ht="13.5" x14ac:dyDescent="0.15">
      <c r="A1044" s="8" t="s">
        <v>2025</v>
      </c>
      <c r="B1044" s="28" t="s">
        <v>2026</v>
      </c>
    </row>
    <row r="1045" spans="1:2" ht="13.5" x14ac:dyDescent="0.15">
      <c r="A1045" s="8" t="s">
        <v>2027</v>
      </c>
      <c r="B1045" s="28" t="s">
        <v>2028</v>
      </c>
    </row>
    <row r="1046" spans="1:2" ht="13.5" x14ac:dyDescent="0.15">
      <c r="A1046" s="8" t="s">
        <v>2029</v>
      </c>
      <c r="B1046" s="28" t="s">
        <v>2030</v>
      </c>
    </row>
    <row r="1047" spans="1:2" ht="13.5" x14ac:dyDescent="0.15">
      <c r="A1047" s="8" t="s">
        <v>2031</v>
      </c>
      <c r="B1047" s="28" t="s">
        <v>2032</v>
      </c>
    </row>
    <row r="1048" spans="1:2" ht="13.5" x14ac:dyDescent="0.15">
      <c r="A1048" s="8" t="s">
        <v>2033</v>
      </c>
      <c r="B1048" s="28" t="s">
        <v>2034</v>
      </c>
    </row>
    <row r="1049" spans="1:2" ht="13.5" x14ac:dyDescent="0.15">
      <c r="A1049" s="8" t="s">
        <v>2035</v>
      </c>
      <c r="B1049" s="28" t="s">
        <v>2036</v>
      </c>
    </row>
    <row r="1050" spans="1:2" ht="13.5" x14ac:dyDescent="0.15">
      <c r="A1050" s="8" t="s">
        <v>2037</v>
      </c>
      <c r="B1050" s="28" t="s">
        <v>2038</v>
      </c>
    </row>
    <row r="1051" spans="1:2" ht="13.5" x14ac:dyDescent="0.15">
      <c r="A1051" s="8" t="s">
        <v>2039</v>
      </c>
      <c r="B1051" s="28" t="s">
        <v>2040</v>
      </c>
    </row>
    <row r="1052" spans="1:2" ht="13.5" x14ac:dyDescent="0.15">
      <c r="A1052" s="8" t="s">
        <v>2041</v>
      </c>
      <c r="B1052" s="28" t="s">
        <v>2042</v>
      </c>
    </row>
    <row r="1053" spans="1:2" ht="13.5" x14ac:dyDescent="0.15">
      <c r="A1053" s="8" t="s">
        <v>2043</v>
      </c>
      <c r="B1053" s="28" t="s">
        <v>2044</v>
      </c>
    </row>
    <row r="1054" spans="1:2" ht="13.5" x14ac:dyDescent="0.15">
      <c r="A1054" s="8" t="s">
        <v>2045</v>
      </c>
      <c r="B1054" s="28" t="s">
        <v>2046</v>
      </c>
    </row>
    <row r="1055" spans="1:2" ht="13.5" x14ac:dyDescent="0.15">
      <c r="A1055" s="8" t="s">
        <v>2047</v>
      </c>
      <c r="B1055" s="28" t="s">
        <v>2048</v>
      </c>
    </row>
    <row r="1056" spans="1:2" ht="13.5" x14ac:dyDescent="0.15">
      <c r="A1056" s="8" t="s">
        <v>2049</v>
      </c>
      <c r="B1056" s="28" t="s">
        <v>311</v>
      </c>
    </row>
    <row r="1057" spans="1:2" ht="13.5" x14ac:dyDescent="0.15">
      <c r="A1057" s="8" t="s">
        <v>2050</v>
      </c>
      <c r="B1057" s="28" t="s">
        <v>2051</v>
      </c>
    </row>
    <row r="1058" spans="1:2" ht="13.5" x14ac:dyDescent="0.15">
      <c r="A1058" s="8" t="s">
        <v>2052</v>
      </c>
      <c r="B1058" s="28" t="s">
        <v>2053</v>
      </c>
    </row>
    <row r="1059" spans="1:2" ht="13.5" x14ac:dyDescent="0.15">
      <c r="A1059" s="8" t="s">
        <v>2054</v>
      </c>
      <c r="B1059" s="28" t="s">
        <v>2055</v>
      </c>
    </row>
    <row r="1060" spans="1:2" ht="13.5" x14ac:dyDescent="0.15">
      <c r="A1060" s="8" t="s">
        <v>2056</v>
      </c>
      <c r="B1060" s="28" t="s">
        <v>2057</v>
      </c>
    </row>
    <row r="1061" spans="1:2" ht="13.5" x14ac:dyDescent="0.15">
      <c r="A1061" s="8" t="s">
        <v>2058</v>
      </c>
      <c r="B1061" s="28" t="s">
        <v>2059</v>
      </c>
    </row>
    <row r="1062" spans="1:2" ht="13.5" x14ac:dyDescent="0.15">
      <c r="A1062" s="8" t="s">
        <v>2060</v>
      </c>
      <c r="B1062" s="28" t="s">
        <v>2061</v>
      </c>
    </row>
    <row r="1063" spans="1:2" ht="13.5" x14ac:dyDescent="0.15">
      <c r="A1063" s="8" t="s">
        <v>2062</v>
      </c>
      <c r="B1063" s="28" t="s">
        <v>2063</v>
      </c>
    </row>
    <row r="1064" spans="1:2" ht="13.5" x14ac:dyDescent="0.15">
      <c r="A1064" s="8" t="s">
        <v>2064</v>
      </c>
      <c r="B1064" s="28" t="s">
        <v>2065</v>
      </c>
    </row>
    <row r="1065" spans="1:2" ht="13.5" x14ac:dyDescent="0.15">
      <c r="A1065" s="8" t="s">
        <v>2066</v>
      </c>
      <c r="B1065" s="28" t="s">
        <v>2067</v>
      </c>
    </row>
    <row r="1066" spans="1:2" ht="13.5" x14ac:dyDescent="0.15">
      <c r="A1066" s="8" t="s">
        <v>2068</v>
      </c>
      <c r="B1066" s="28" t="s">
        <v>2069</v>
      </c>
    </row>
    <row r="1067" spans="1:2" ht="13.5" x14ac:dyDescent="0.15">
      <c r="A1067" s="8" t="s">
        <v>2070</v>
      </c>
      <c r="B1067" s="28" t="s">
        <v>2071</v>
      </c>
    </row>
    <row r="1068" spans="1:2" ht="13.5" x14ac:dyDescent="0.15">
      <c r="A1068" s="8" t="s">
        <v>2072</v>
      </c>
      <c r="B1068" s="28" t="s">
        <v>2073</v>
      </c>
    </row>
    <row r="1069" spans="1:2" ht="13.5" x14ac:dyDescent="0.15">
      <c r="A1069" s="8" t="s">
        <v>2074</v>
      </c>
      <c r="B1069" s="28" t="s">
        <v>2075</v>
      </c>
    </row>
    <row r="1070" spans="1:2" ht="13.5" x14ac:dyDescent="0.15">
      <c r="A1070" s="8" t="s">
        <v>2076</v>
      </c>
      <c r="B1070" s="28" t="s">
        <v>2077</v>
      </c>
    </row>
    <row r="1071" spans="1:2" ht="13.5" x14ac:dyDescent="0.15">
      <c r="A1071" s="8" t="s">
        <v>2078</v>
      </c>
      <c r="B1071" s="28" t="s">
        <v>2079</v>
      </c>
    </row>
    <row r="1072" spans="1:2" ht="13.5" x14ac:dyDescent="0.15">
      <c r="A1072" s="8" t="s">
        <v>2080</v>
      </c>
      <c r="B1072" s="28" t="s">
        <v>2081</v>
      </c>
    </row>
    <row r="1073" spans="1:2" ht="13.5" x14ac:dyDescent="0.15">
      <c r="A1073" s="8" t="s">
        <v>2082</v>
      </c>
      <c r="B1073" s="28" t="s">
        <v>2083</v>
      </c>
    </row>
    <row r="1074" spans="1:2" ht="13.5" x14ac:dyDescent="0.15">
      <c r="A1074" s="8" t="s">
        <v>2084</v>
      </c>
      <c r="B1074" s="28" t="s">
        <v>2085</v>
      </c>
    </row>
    <row r="1075" spans="1:2" ht="13.5" x14ac:dyDescent="0.15">
      <c r="A1075" s="8" t="s">
        <v>2086</v>
      </c>
      <c r="B1075" s="28" t="s">
        <v>2087</v>
      </c>
    </row>
    <row r="1076" spans="1:2" ht="13.5" x14ac:dyDescent="0.15">
      <c r="A1076" s="8" t="s">
        <v>2088</v>
      </c>
      <c r="B1076" s="28" t="s">
        <v>2089</v>
      </c>
    </row>
    <row r="1077" spans="1:2" ht="13.5" x14ac:dyDescent="0.15">
      <c r="A1077" s="8" t="s">
        <v>2090</v>
      </c>
      <c r="B1077" s="28" t="s">
        <v>2091</v>
      </c>
    </row>
    <row r="1078" spans="1:2" ht="13.5" x14ac:dyDescent="0.15">
      <c r="A1078" s="8" t="s">
        <v>2092</v>
      </c>
      <c r="B1078" s="28" t="s">
        <v>2093</v>
      </c>
    </row>
    <row r="1079" spans="1:2" ht="13.5" x14ac:dyDescent="0.15">
      <c r="A1079" s="8" t="s">
        <v>2094</v>
      </c>
      <c r="B1079" s="28" t="s">
        <v>2095</v>
      </c>
    </row>
    <row r="1080" spans="1:2" ht="13.5" x14ac:dyDescent="0.15">
      <c r="A1080" s="8" t="s">
        <v>2096</v>
      </c>
      <c r="B1080" s="28" t="s">
        <v>2097</v>
      </c>
    </row>
    <row r="1081" spans="1:2" ht="13.5" x14ac:dyDescent="0.15">
      <c r="A1081" s="8" t="s">
        <v>2098</v>
      </c>
      <c r="B1081" s="28" t="s">
        <v>2099</v>
      </c>
    </row>
    <row r="1082" spans="1:2" ht="13.5" x14ac:dyDescent="0.15">
      <c r="A1082" s="8" t="s">
        <v>2100</v>
      </c>
      <c r="B1082" s="28" t="s">
        <v>2101</v>
      </c>
    </row>
    <row r="1083" spans="1:2" ht="13.5" x14ac:dyDescent="0.15">
      <c r="A1083" s="8" t="s">
        <v>2102</v>
      </c>
      <c r="B1083" s="28" t="s">
        <v>2103</v>
      </c>
    </row>
    <row r="1084" spans="1:2" ht="13.5" x14ac:dyDescent="0.15">
      <c r="A1084" s="8" t="s">
        <v>2104</v>
      </c>
      <c r="B1084" s="28" t="s">
        <v>2105</v>
      </c>
    </row>
    <row r="1085" spans="1:2" ht="13.5" x14ac:dyDescent="0.15">
      <c r="A1085" s="8" t="s">
        <v>2106</v>
      </c>
      <c r="B1085" s="28" t="s">
        <v>2107</v>
      </c>
    </row>
    <row r="1086" spans="1:2" ht="13.5" x14ac:dyDescent="0.15">
      <c r="A1086" s="8" t="s">
        <v>2108</v>
      </c>
      <c r="B1086" s="28" t="s">
        <v>2109</v>
      </c>
    </row>
    <row r="1087" spans="1:2" ht="13.5" x14ac:dyDescent="0.15">
      <c r="A1087" s="8" t="s">
        <v>2110</v>
      </c>
      <c r="B1087" s="28" t="s">
        <v>2111</v>
      </c>
    </row>
    <row r="1088" spans="1:2" ht="13.5" x14ac:dyDescent="0.15">
      <c r="A1088" s="8" t="s">
        <v>2112</v>
      </c>
      <c r="B1088" s="28" t="s">
        <v>2113</v>
      </c>
    </row>
    <row r="1089" spans="1:2" ht="13.5" x14ac:dyDescent="0.15">
      <c r="A1089" s="8" t="s">
        <v>2114</v>
      </c>
      <c r="B1089" s="28" t="s">
        <v>2115</v>
      </c>
    </row>
    <row r="1090" spans="1:2" ht="13.5" x14ac:dyDescent="0.15">
      <c r="A1090" s="8" t="s">
        <v>2116</v>
      </c>
      <c r="B1090" s="28" t="s">
        <v>2117</v>
      </c>
    </row>
    <row r="1091" spans="1:2" ht="13.5" x14ac:dyDescent="0.15">
      <c r="A1091" s="8" t="s">
        <v>2118</v>
      </c>
      <c r="B1091" s="28" t="s">
        <v>2119</v>
      </c>
    </row>
    <row r="1092" spans="1:2" ht="13.5" x14ac:dyDescent="0.15">
      <c r="A1092" s="8" t="s">
        <v>2120</v>
      </c>
      <c r="B1092" s="28" t="s">
        <v>2121</v>
      </c>
    </row>
    <row r="1093" spans="1:2" ht="13.5" x14ac:dyDescent="0.15">
      <c r="A1093" s="8" t="s">
        <v>2122</v>
      </c>
      <c r="B1093" s="28" t="s">
        <v>2123</v>
      </c>
    </row>
    <row r="1094" spans="1:2" ht="13.5" x14ac:dyDescent="0.15">
      <c r="A1094" s="8" t="s">
        <v>2124</v>
      </c>
      <c r="B1094" s="28" t="s">
        <v>2125</v>
      </c>
    </row>
    <row r="1095" spans="1:2" ht="13.5" x14ac:dyDescent="0.15">
      <c r="A1095" s="8" t="s">
        <v>2126</v>
      </c>
      <c r="B1095" s="28" t="s">
        <v>2127</v>
      </c>
    </row>
    <row r="1096" spans="1:2" ht="13.5" x14ac:dyDescent="0.15">
      <c r="A1096" s="8" t="s">
        <v>2128</v>
      </c>
      <c r="B1096" s="28" t="s">
        <v>2129</v>
      </c>
    </row>
    <row r="1097" spans="1:2" ht="13.5" x14ac:dyDescent="0.15">
      <c r="A1097" s="8" t="s">
        <v>2130</v>
      </c>
      <c r="B1097" s="28" t="s">
        <v>2131</v>
      </c>
    </row>
    <row r="1098" spans="1:2" ht="13.5" x14ac:dyDescent="0.15">
      <c r="A1098" s="8" t="s">
        <v>2132</v>
      </c>
      <c r="B1098" s="28" t="s">
        <v>2133</v>
      </c>
    </row>
    <row r="1099" spans="1:2" ht="13.5" x14ac:dyDescent="0.15">
      <c r="A1099" s="8" t="s">
        <v>2134</v>
      </c>
      <c r="B1099" s="28" t="s">
        <v>2135</v>
      </c>
    </row>
    <row r="1100" spans="1:2" ht="13.5" x14ac:dyDescent="0.15">
      <c r="A1100" s="8" t="s">
        <v>2136</v>
      </c>
      <c r="B1100" s="28" t="s">
        <v>2137</v>
      </c>
    </row>
    <row r="1101" spans="1:2" ht="27" x14ac:dyDescent="0.15">
      <c r="A1101" s="8" t="s">
        <v>2138</v>
      </c>
      <c r="B1101" s="28" t="s">
        <v>2139</v>
      </c>
    </row>
    <row r="1102" spans="1:2" ht="13.5" x14ac:dyDescent="0.15">
      <c r="A1102" s="8" t="s">
        <v>2140</v>
      </c>
      <c r="B1102" s="28" t="s">
        <v>2141</v>
      </c>
    </row>
    <row r="1103" spans="1:2" ht="13.5" x14ac:dyDescent="0.15">
      <c r="A1103" s="8" t="s">
        <v>2142</v>
      </c>
      <c r="B1103" s="28" t="s">
        <v>2143</v>
      </c>
    </row>
    <row r="1104" spans="1:2" ht="13.5" x14ac:dyDescent="0.15">
      <c r="A1104" s="8" t="s">
        <v>2144</v>
      </c>
      <c r="B1104" s="28" t="s">
        <v>2145</v>
      </c>
    </row>
    <row r="1105" spans="1:2" ht="13.5" x14ac:dyDescent="0.15">
      <c r="A1105" s="8" t="s">
        <v>2146</v>
      </c>
      <c r="B1105" s="28" t="s">
        <v>2147</v>
      </c>
    </row>
    <row r="1106" spans="1:2" ht="13.5" x14ac:dyDescent="0.15">
      <c r="A1106" s="8" t="s">
        <v>2148</v>
      </c>
      <c r="B1106" s="28" t="s">
        <v>2149</v>
      </c>
    </row>
    <row r="1107" spans="1:2" ht="13.5" x14ac:dyDescent="0.15">
      <c r="A1107" s="8" t="s">
        <v>2150</v>
      </c>
      <c r="B1107" s="28" t="s">
        <v>2151</v>
      </c>
    </row>
    <row r="1108" spans="1:2" ht="13.5" x14ac:dyDescent="0.15">
      <c r="A1108" s="8" t="s">
        <v>2152</v>
      </c>
      <c r="B1108" s="28" t="s">
        <v>2153</v>
      </c>
    </row>
    <row r="1109" spans="1:2" ht="13.5" x14ac:dyDescent="0.15">
      <c r="A1109" s="8" t="s">
        <v>2154</v>
      </c>
      <c r="B1109" s="28" t="s">
        <v>2155</v>
      </c>
    </row>
    <row r="1110" spans="1:2" ht="13.5" x14ac:dyDescent="0.15">
      <c r="A1110" s="8" t="s">
        <v>2156</v>
      </c>
      <c r="B1110" s="28" t="s">
        <v>2157</v>
      </c>
    </row>
    <row r="1111" spans="1:2" ht="13.5" x14ac:dyDescent="0.15">
      <c r="A1111" s="8" t="s">
        <v>2158</v>
      </c>
      <c r="B1111" s="28" t="s">
        <v>2159</v>
      </c>
    </row>
    <row r="1112" spans="1:2" ht="13.5" x14ac:dyDescent="0.15">
      <c r="A1112" s="8" t="s">
        <v>2160</v>
      </c>
      <c r="B1112" s="28" t="s">
        <v>2161</v>
      </c>
    </row>
    <row r="1113" spans="1:2" ht="13.5" x14ac:dyDescent="0.15">
      <c r="A1113" s="8" t="s">
        <v>2162</v>
      </c>
      <c r="B1113" s="28" t="s">
        <v>868</v>
      </c>
    </row>
    <row r="1114" spans="1:2" ht="13.5" x14ac:dyDescent="0.15">
      <c r="A1114" s="8" t="s">
        <v>2163</v>
      </c>
      <c r="B1114" s="28" t="s">
        <v>2164</v>
      </c>
    </row>
    <row r="1115" spans="1:2" ht="13.5" x14ac:dyDescent="0.15">
      <c r="A1115" s="8" t="s">
        <v>2165</v>
      </c>
      <c r="B1115" s="28" t="s">
        <v>2166</v>
      </c>
    </row>
    <row r="1116" spans="1:2" ht="13.5" x14ac:dyDescent="0.15">
      <c r="A1116" s="8" t="s">
        <v>2167</v>
      </c>
      <c r="B1116" s="28" t="s">
        <v>2168</v>
      </c>
    </row>
    <row r="1117" spans="1:2" ht="13.5" x14ac:dyDescent="0.15">
      <c r="A1117" s="8" t="s">
        <v>2169</v>
      </c>
      <c r="B1117" s="28" t="s">
        <v>2170</v>
      </c>
    </row>
    <row r="1118" spans="1:2" ht="13.5" x14ac:dyDescent="0.15">
      <c r="A1118" s="8" t="s">
        <v>2171</v>
      </c>
      <c r="B1118" s="28" t="s">
        <v>2172</v>
      </c>
    </row>
    <row r="1119" spans="1:2" ht="13.5" x14ac:dyDescent="0.15">
      <c r="A1119" s="8" t="s">
        <v>2173</v>
      </c>
      <c r="B1119" s="28" t="s">
        <v>2174</v>
      </c>
    </row>
    <row r="1120" spans="1:2" ht="13.5" x14ac:dyDescent="0.15">
      <c r="A1120" s="8" t="s">
        <v>2175</v>
      </c>
      <c r="B1120" s="28" t="s">
        <v>2176</v>
      </c>
    </row>
    <row r="1121" spans="1:2" ht="13.5" x14ac:dyDescent="0.15">
      <c r="A1121" s="8" t="s">
        <v>2177</v>
      </c>
      <c r="B1121" s="28" t="s">
        <v>2178</v>
      </c>
    </row>
    <row r="1122" spans="1:2" ht="13.5" x14ac:dyDescent="0.15">
      <c r="A1122" s="8" t="s">
        <v>2179</v>
      </c>
      <c r="B1122" s="28" t="s">
        <v>2180</v>
      </c>
    </row>
    <row r="1123" spans="1:2" ht="27" x14ac:dyDescent="0.15">
      <c r="A1123" s="8" t="s">
        <v>2181</v>
      </c>
      <c r="B1123" s="28" t="s">
        <v>2182</v>
      </c>
    </row>
    <row r="1124" spans="1:2" ht="13.5" x14ac:dyDescent="0.15">
      <c r="A1124" s="8" t="s">
        <v>2183</v>
      </c>
      <c r="B1124" s="28" t="s">
        <v>2184</v>
      </c>
    </row>
    <row r="1125" spans="1:2" ht="13.5" x14ac:dyDescent="0.15">
      <c r="A1125" s="8" t="s">
        <v>2185</v>
      </c>
      <c r="B1125" s="28" t="s">
        <v>2186</v>
      </c>
    </row>
    <row r="1126" spans="1:2" ht="13.5" x14ac:dyDescent="0.15">
      <c r="A1126" s="8" t="s">
        <v>2187</v>
      </c>
      <c r="B1126" s="28" t="s">
        <v>2188</v>
      </c>
    </row>
    <row r="1127" spans="1:2" ht="13.5" x14ac:dyDescent="0.15">
      <c r="A1127" s="8" t="s">
        <v>2189</v>
      </c>
      <c r="B1127" s="28" t="s">
        <v>2190</v>
      </c>
    </row>
    <row r="1128" spans="1:2" ht="13.5" x14ac:dyDescent="0.15">
      <c r="A1128" s="8" t="s">
        <v>2191</v>
      </c>
      <c r="B1128" s="28" t="s">
        <v>2192</v>
      </c>
    </row>
    <row r="1129" spans="1:2" ht="27" x14ac:dyDescent="0.15">
      <c r="A1129" s="8" t="s">
        <v>2193</v>
      </c>
      <c r="B1129" s="28" t="s">
        <v>2194</v>
      </c>
    </row>
    <row r="1130" spans="1:2" ht="13.5" x14ac:dyDescent="0.15">
      <c r="A1130" s="8" t="s">
        <v>2195</v>
      </c>
      <c r="B1130" s="28" t="s">
        <v>2196</v>
      </c>
    </row>
    <row r="1131" spans="1:2" ht="27" x14ac:dyDescent="0.15">
      <c r="A1131" s="8" t="s">
        <v>2197</v>
      </c>
      <c r="B1131" s="28" t="s">
        <v>2198</v>
      </c>
    </row>
    <row r="1132" spans="1:2" ht="13.5" x14ac:dyDescent="0.15">
      <c r="A1132" s="8" t="s">
        <v>2199</v>
      </c>
      <c r="B1132" s="28" t="s">
        <v>2200</v>
      </c>
    </row>
    <row r="1133" spans="1:2" ht="13.5" x14ac:dyDescent="0.15">
      <c r="A1133" s="8" t="s">
        <v>2201</v>
      </c>
      <c r="B1133" s="28" t="s">
        <v>2202</v>
      </c>
    </row>
    <row r="1134" spans="1:2" ht="13.5" x14ac:dyDescent="0.15">
      <c r="A1134" s="8" t="s">
        <v>2203</v>
      </c>
      <c r="B1134" s="28" t="s">
        <v>2204</v>
      </c>
    </row>
    <row r="1135" spans="1:2" ht="13.5" x14ac:dyDescent="0.15">
      <c r="A1135" s="8" t="s">
        <v>2205</v>
      </c>
      <c r="B1135" s="28" t="s">
        <v>2206</v>
      </c>
    </row>
    <row r="1136" spans="1:2" ht="13.5" x14ac:dyDescent="0.15">
      <c r="A1136" s="8" t="s">
        <v>2207</v>
      </c>
      <c r="B1136" s="28" t="s">
        <v>2208</v>
      </c>
    </row>
    <row r="1137" spans="1:2" ht="13.5" x14ac:dyDescent="0.15">
      <c r="A1137" s="8" t="s">
        <v>2209</v>
      </c>
      <c r="B1137" s="28" t="s">
        <v>2210</v>
      </c>
    </row>
    <row r="1138" spans="1:2" ht="13.5" x14ac:dyDescent="0.15">
      <c r="A1138" s="8" t="s">
        <v>2211</v>
      </c>
      <c r="B1138" s="28" t="s">
        <v>2212</v>
      </c>
    </row>
    <row r="1139" spans="1:2" ht="40.5" x14ac:dyDescent="0.15">
      <c r="A1139" s="8" t="s">
        <v>2213</v>
      </c>
      <c r="B1139" s="28" t="s">
        <v>2214</v>
      </c>
    </row>
    <row r="1140" spans="1:2" ht="13.5" x14ac:dyDescent="0.15">
      <c r="A1140" s="8" t="s">
        <v>2215</v>
      </c>
      <c r="B1140" s="28" t="s">
        <v>2216</v>
      </c>
    </row>
    <row r="1141" spans="1:2" ht="13.5" x14ac:dyDescent="0.15">
      <c r="A1141" s="8" t="s">
        <v>2217</v>
      </c>
      <c r="B1141" s="28" t="s">
        <v>2218</v>
      </c>
    </row>
    <row r="1142" spans="1:2" ht="13.5" x14ac:dyDescent="0.15">
      <c r="A1142" s="8" t="s">
        <v>2219</v>
      </c>
      <c r="B1142" s="28" t="s">
        <v>2220</v>
      </c>
    </row>
    <row r="1143" spans="1:2" ht="13.5" x14ac:dyDescent="0.15">
      <c r="A1143" s="8" t="s">
        <v>2221</v>
      </c>
      <c r="B1143" s="28" t="s">
        <v>2222</v>
      </c>
    </row>
    <row r="1144" spans="1:2" ht="13.5" x14ac:dyDescent="0.15">
      <c r="A1144" s="8" t="s">
        <v>2223</v>
      </c>
      <c r="B1144" s="28" t="s">
        <v>2224</v>
      </c>
    </row>
    <row r="1145" spans="1:2" ht="13.5" x14ac:dyDescent="0.15">
      <c r="A1145" s="8" t="s">
        <v>2225</v>
      </c>
      <c r="B1145" s="28" t="s">
        <v>2226</v>
      </c>
    </row>
    <row r="1146" spans="1:2" ht="13.5" x14ac:dyDescent="0.15">
      <c r="A1146" s="8" t="s">
        <v>2227</v>
      </c>
      <c r="B1146" s="28" t="s">
        <v>2228</v>
      </c>
    </row>
    <row r="1147" spans="1:2" ht="13.5" x14ac:dyDescent="0.15">
      <c r="A1147" s="8" t="s">
        <v>2229</v>
      </c>
      <c r="B1147" s="28" t="s">
        <v>2230</v>
      </c>
    </row>
    <row r="1148" spans="1:2" ht="13.5" x14ac:dyDescent="0.15">
      <c r="A1148" s="8" t="s">
        <v>2231</v>
      </c>
      <c r="B1148" s="28" t="s">
        <v>2232</v>
      </c>
    </row>
    <row r="1149" spans="1:2" ht="13.5" x14ac:dyDescent="0.15">
      <c r="A1149" s="8" t="s">
        <v>2233</v>
      </c>
      <c r="B1149" s="28" t="s">
        <v>2234</v>
      </c>
    </row>
    <row r="1150" spans="1:2" ht="13.5" x14ac:dyDescent="0.15">
      <c r="A1150" s="8" t="s">
        <v>2235</v>
      </c>
      <c r="B1150" s="28" t="s">
        <v>2236</v>
      </c>
    </row>
    <row r="1151" spans="1:2" ht="13.5" x14ac:dyDescent="0.15">
      <c r="A1151" s="8" t="s">
        <v>2237</v>
      </c>
      <c r="B1151" s="28" t="s">
        <v>2238</v>
      </c>
    </row>
    <row r="1152" spans="1:2" ht="13.5" x14ac:dyDescent="0.15">
      <c r="A1152" s="8" t="s">
        <v>2239</v>
      </c>
      <c r="B1152" s="28" t="s">
        <v>2240</v>
      </c>
    </row>
    <row r="1153" spans="1:2" ht="13.5" x14ac:dyDescent="0.15">
      <c r="A1153" s="8" t="s">
        <v>2241</v>
      </c>
      <c r="B1153" s="28" t="s">
        <v>2242</v>
      </c>
    </row>
    <row r="1154" spans="1:2" ht="13.5" x14ac:dyDescent="0.15">
      <c r="A1154" s="8" t="s">
        <v>2243</v>
      </c>
      <c r="B1154" s="28" t="s">
        <v>2244</v>
      </c>
    </row>
    <row r="1155" spans="1:2" ht="13.5" x14ac:dyDescent="0.15">
      <c r="A1155" s="8" t="s">
        <v>2245</v>
      </c>
      <c r="B1155" s="28" t="s">
        <v>2246</v>
      </c>
    </row>
    <row r="1156" spans="1:2" ht="13.5" x14ac:dyDescent="0.15">
      <c r="A1156" s="8" t="s">
        <v>2247</v>
      </c>
      <c r="B1156" s="28" t="s">
        <v>2248</v>
      </c>
    </row>
    <row r="1157" spans="1:2" ht="13.5" x14ac:dyDescent="0.15">
      <c r="A1157" s="8" t="s">
        <v>2249</v>
      </c>
      <c r="B1157" s="28" t="s">
        <v>2250</v>
      </c>
    </row>
    <row r="1158" spans="1:2" ht="13.5" x14ac:dyDescent="0.15">
      <c r="A1158" s="8" t="s">
        <v>2251</v>
      </c>
      <c r="B1158" s="28" t="s">
        <v>2252</v>
      </c>
    </row>
    <row r="1159" spans="1:2" ht="13.5" x14ac:dyDescent="0.15">
      <c r="A1159" s="8" t="s">
        <v>2253</v>
      </c>
      <c r="B1159" s="28" t="s">
        <v>2254</v>
      </c>
    </row>
    <row r="1160" spans="1:2" ht="13.5" x14ac:dyDescent="0.15">
      <c r="A1160" s="8" t="s">
        <v>2255</v>
      </c>
      <c r="B1160" s="28" t="s">
        <v>2256</v>
      </c>
    </row>
    <row r="1161" spans="1:2" ht="13.5" x14ac:dyDescent="0.15">
      <c r="A1161" s="8" t="s">
        <v>2257</v>
      </c>
      <c r="B1161" s="28" t="s">
        <v>2258</v>
      </c>
    </row>
    <row r="1162" spans="1:2" ht="13.5" x14ac:dyDescent="0.15">
      <c r="A1162" s="8" t="s">
        <v>2259</v>
      </c>
      <c r="B1162" s="28" t="s">
        <v>2260</v>
      </c>
    </row>
    <row r="1163" spans="1:2" ht="13.5" x14ac:dyDescent="0.15">
      <c r="A1163" s="8" t="s">
        <v>2261</v>
      </c>
      <c r="B1163" s="28" t="s">
        <v>2262</v>
      </c>
    </row>
    <row r="1164" spans="1:2" ht="13.5" x14ac:dyDescent="0.15">
      <c r="A1164" s="8" t="s">
        <v>2263</v>
      </c>
      <c r="B1164" s="28" t="s">
        <v>2264</v>
      </c>
    </row>
    <row r="1165" spans="1:2" ht="13.5" x14ac:dyDescent="0.15">
      <c r="A1165" s="8" t="s">
        <v>2265</v>
      </c>
      <c r="B1165" s="28" t="s">
        <v>2266</v>
      </c>
    </row>
    <row r="1166" spans="1:2" ht="13.5" x14ac:dyDescent="0.15">
      <c r="A1166" s="8" t="s">
        <v>2267</v>
      </c>
      <c r="B1166" s="28" t="s">
        <v>2268</v>
      </c>
    </row>
    <row r="1167" spans="1:2" ht="13.5" x14ac:dyDescent="0.15">
      <c r="A1167" s="8" t="s">
        <v>2269</v>
      </c>
      <c r="B1167" s="28" t="s">
        <v>2270</v>
      </c>
    </row>
    <row r="1168" spans="1:2" ht="13.5" x14ac:dyDescent="0.15">
      <c r="A1168" s="8" t="s">
        <v>2271</v>
      </c>
      <c r="B1168" s="28" t="s">
        <v>2272</v>
      </c>
    </row>
    <row r="1169" spans="1:2" ht="13.5" x14ac:dyDescent="0.15">
      <c r="A1169" s="8" t="s">
        <v>2273</v>
      </c>
      <c r="B1169" s="28" t="s">
        <v>2274</v>
      </c>
    </row>
    <row r="1170" spans="1:2" ht="13.5" x14ac:dyDescent="0.15">
      <c r="A1170" s="8" t="s">
        <v>2275</v>
      </c>
      <c r="B1170" s="28" t="s">
        <v>2276</v>
      </c>
    </row>
    <row r="1171" spans="1:2" ht="13.5" x14ac:dyDescent="0.15">
      <c r="A1171" s="8" t="s">
        <v>2277</v>
      </c>
      <c r="B1171" s="28" t="s">
        <v>2278</v>
      </c>
    </row>
    <row r="1172" spans="1:2" ht="13.5" x14ac:dyDescent="0.15">
      <c r="A1172" s="8" t="s">
        <v>2279</v>
      </c>
      <c r="B1172" s="28" t="s">
        <v>2280</v>
      </c>
    </row>
    <row r="1173" spans="1:2" ht="13.5" x14ac:dyDescent="0.15">
      <c r="A1173" s="8" t="s">
        <v>2281</v>
      </c>
      <c r="B1173" s="28" t="s">
        <v>2282</v>
      </c>
    </row>
    <row r="1174" spans="1:2" ht="13.5" x14ac:dyDescent="0.15">
      <c r="A1174" s="8" t="s">
        <v>2283</v>
      </c>
      <c r="B1174" s="28">
        <v>30</v>
      </c>
    </row>
    <row r="1175" spans="1:2" ht="13.5" x14ac:dyDescent="0.15">
      <c r="A1175" s="8" t="s">
        <v>2284</v>
      </c>
      <c r="B1175" s="28">
        <v>60</v>
      </c>
    </row>
    <row r="1176" spans="1:2" ht="13.5" x14ac:dyDescent="0.15">
      <c r="A1176" s="8" t="s">
        <v>2285</v>
      </c>
      <c r="B1176" s="28" t="s">
        <v>2286</v>
      </c>
    </row>
    <row r="1177" spans="1:2" ht="13.5" x14ac:dyDescent="0.15">
      <c r="A1177" s="8" t="s">
        <v>2287</v>
      </c>
      <c r="B1177" s="28" t="s">
        <v>2288</v>
      </c>
    </row>
    <row r="1178" spans="1:2" ht="13.5" x14ac:dyDescent="0.15">
      <c r="A1178" s="8" t="s">
        <v>2289</v>
      </c>
      <c r="B1178" s="28" t="s">
        <v>2290</v>
      </c>
    </row>
    <row r="1179" spans="1:2" ht="13.5" x14ac:dyDescent="0.15">
      <c r="A1179" s="8" t="s">
        <v>2291</v>
      </c>
      <c r="B1179" s="28" t="s">
        <v>2292</v>
      </c>
    </row>
    <row r="1180" spans="1:2" ht="13.5" x14ac:dyDescent="0.15">
      <c r="A1180" s="8" t="s">
        <v>2293</v>
      </c>
      <c r="B1180" s="28" t="s">
        <v>2294</v>
      </c>
    </row>
    <row r="1181" spans="1:2" ht="13.5" x14ac:dyDescent="0.15">
      <c r="A1181" s="8" t="s">
        <v>2295</v>
      </c>
      <c r="B1181" s="28" t="s">
        <v>2296</v>
      </c>
    </row>
    <row r="1182" spans="1:2" ht="13.5" x14ac:dyDescent="0.15">
      <c r="A1182" s="8" t="s">
        <v>2297</v>
      </c>
      <c r="B1182" s="28" t="s">
        <v>2298</v>
      </c>
    </row>
    <row r="1183" spans="1:2" ht="13.5" x14ac:dyDescent="0.15">
      <c r="A1183" s="8" t="s">
        <v>2299</v>
      </c>
      <c r="B1183" s="28" t="s">
        <v>2300</v>
      </c>
    </row>
    <row r="1184" spans="1:2" ht="13.5" x14ac:dyDescent="0.15">
      <c r="A1184" s="8" t="s">
        <v>2301</v>
      </c>
      <c r="B1184" s="28" t="s">
        <v>2302</v>
      </c>
    </row>
    <row r="1185" spans="1:2" ht="13.5" x14ac:dyDescent="0.15">
      <c r="A1185" s="8" t="s">
        <v>2303</v>
      </c>
      <c r="B1185" s="28" t="s">
        <v>2304</v>
      </c>
    </row>
    <row r="1186" spans="1:2" ht="13.5" x14ac:dyDescent="0.15">
      <c r="A1186" s="8" t="s">
        <v>2305</v>
      </c>
      <c r="B1186" s="28" t="s">
        <v>2306</v>
      </c>
    </row>
    <row r="1187" spans="1:2" ht="13.5" x14ac:dyDescent="0.15">
      <c r="A1187" s="8" t="s">
        <v>2307</v>
      </c>
      <c r="B1187" s="28" t="s">
        <v>2308</v>
      </c>
    </row>
    <row r="1188" spans="1:2" ht="13.5" x14ac:dyDescent="0.15">
      <c r="A1188" s="8" t="s">
        <v>2309</v>
      </c>
      <c r="B1188" s="28" t="s">
        <v>2310</v>
      </c>
    </row>
    <row r="1189" spans="1:2" ht="13.5" x14ac:dyDescent="0.15">
      <c r="A1189" s="8" t="s">
        <v>2311</v>
      </c>
      <c r="B1189" s="28" t="s">
        <v>2312</v>
      </c>
    </row>
    <row r="1190" spans="1:2" ht="13.5" x14ac:dyDescent="0.15">
      <c r="A1190" s="8" t="s">
        <v>2313</v>
      </c>
      <c r="B1190" s="28" t="s">
        <v>2314</v>
      </c>
    </row>
    <row r="1191" spans="1:2" ht="13.5" x14ac:dyDescent="0.15">
      <c r="A1191" s="8" t="s">
        <v>2315</v>
      </c>
      <c r="B1191" s="28" t="s">
        <v>2316</v>
      </c>
    </row>
    <row r="1192" spans="1:2" ht="13.5" x14ac:dyDescent="0.15">
      <c r="A1192" s="8" t="s">
        <v>2317</v>
      </c>
      <c r="B1192" s="28" t="s">
        <v>2318</v>
      </c>
    </row>
    <row r="1193" spans="1:2" ht="13.5" x14ac:dyDescent="0.15">
      <c r="A1193" s="8" t="s">
        <v>2319</v>
      </c>
      <c r="B1193" s="28" t="s">
        <v>2320</v>
      </c>
    </row>
    <row r="1194" spans="1:2" ht="13.5" x14ac:dyDescent="0.15">
      <c r="A1194" s="8" t="s">
        <v>2321</v>
      </c>
      <c r="B1194" s="28" t="s">
        <v>2322</v>
      </c>
    </row>
    <row r="1195" spans="1:2" ht="13.5" x14ac:dyDescent="0.15">
      <c r="A1195" s="8" t="s">
        <v>2323</v>
      </c>
      <c r="B1195" s="28" t="s">
        <v>2324</v>
      </c>
    </row>
    <row r="1196" spans="1:2" ht="13.5" x14ac:dyDescent="0.15">
      <c r="A1196" s="8" t="s">
        <v>2325</v>
      </c>
      <c r="B1196" s="28" t="s">
        <v>2326</v>
      </c>
    </row>
    <row r="1197" spans="1:2" ht="13.5" x14ac:dyDescent="0.15">
      <c r="A1197" s="8" t="s">
        <v>2327</v>
      </c>
      <c r="B1197" s="28" t="s">
        <v>2328</v>
      </c>
    </row>
    <row r="1198" spans="1:2" ht="13.5" x14ac:dyDescent="0.15">
      <c r="A1198" s="8" t="s">
        <v>2329</v>
      </c>
      <c r="B1198" s="28" t="s">
        <v>2330</v>
      </c>
    </row>
    <row r="1199" spans="1:2" ht="13.5" x14ac:dyDescent="0.15">
      <c r="A1199" s="8" t="s">
        <v>2331</v>
      </c>
      <c r="B1199" s="28" t="s">
        <v>2332</v>
      </c>
    </row>
    <row r="1200" spans="1:2" ht="13.5" x14ac:dyDescent="0.15">
      <c r="A1200" s="8" t="s">
        <v>2333</v>
      </c>
      <c r="B1200" s="28" t="s">
        <v>2334</v>
      </c>
    </row>
    <row r="1201" spans="1:2" ht="13.5" x14ac:dyDescent="0.15">
      <c r="A1201" s="8" t="s">
        <v>2335</v>
      </c>
      <c r="B1201" s="28" t="s">
        <v>2336</v>
      </c>
    </row>
    <row r="1202" spans="1:2" ht="13.5" x14ac:dyDescent="0.15">
      <c r="A1202" s="8" t="s">
        <v>2337</v>
      </c>
      <c r="B1202" s="28" t="s">
        <v>2338</v>
      </c>
    </row>
    <row r="1203" spans="1:2" ht="13.5" x14ac:dyDescent="0.15">
      <c r="A1203" s="8" t="s">
        <v>2339</v>
      </c>
      <c r="B1203" s="28" t="s">
        <v>2340</v>
      </c>
    </row>
    <row r="1204" spans="1:2" ht="13.5" x14ac:dyDescent="0.15">
      <c r="A1204" s="8" t="s">
        <v>2341</v>
      </c>
      <c r="B1204" s="28" t="s">
        <v>2342</v>
      </c>
    </row>
    <row r="1205" spans="1:2" ht="27" x14ac:dyDescent="0.15">
      <c r="A1205" s="8" t="s">
        <v>2343</v>
      </c>
      <c r="B1205" s="28" t="s">
        <v>2344</v>
      </c>
    </row>
    <row r="1206" spans="1:2" ht="13.5" x14ac:dyDescent="0.15">
      <c r="A1206" s="8" t="s">
        <v>2345</v>
      </c>
      <c r="B1206" s="28" t="s">
        <v>2346</v>
      </c>
    </row>
    <row r="1207" spans="1:2" ht="13.5" x14ac:dyDescent="0.15">
      <c r="A1207" s="8" t="s">
        <v>2347</v>
      </c>
      <c r="B1207" s="28" t="s">
        <v>2348</v>
      </c>
    </row>
    <row r="1208" spans="1:2" ht="13.5" x14ac:dyDescent="0.15">
      <c r="A1208" s="8" t="s">
        <v>2349</v>
      </c>
      <c r="B1208" s="28" t="s">
        <v>2350</v>
      </c>
    </row>
    <row r="1209" spans="1:2" ht="13.5" x14ac:dyDescent="0.15">
      <c r="A1209" s="8" t="s">
        <v>2351</v>
      </c>
      <c r="B1209" s="28" t="s">
        <v>2352</v>
      </c>
    </row>
    <row r="1210" spans="1:2" ht="13.5" x14ac:dyDescent="0.15">
      <c r="A1210" s="8" t="s">
        <v>2353</v>
      </c>
      <c r="B1210" s="28" t="s">
        <v>2354</v>
      </c>
    </row>
    <row r="1211" spans="1:2" ht="13.5" x14ac:dyDescent="0.15">
      <c r="A1211" s="8" t="s">
        <v>2355</v>
      </c>
      <c r="B1211" s="28" t="s">
        <v>2356</v>
      </c>
    </row>
    <row r="1212" spans="1:2" ht="13.5" x14ac:dyDescent="0.15">
      <c r="A1212" s="8" t="s">
        <v>2357</v>
      </c>
      <c r="B1212" s="28" t="s">
        <v>2358</v>
      </c>
    </row>
    <row r="1213" spans="1:2" ht="13.5" x14ac:dyDescent="0.15">
      <c r="A1213" s="8" t="s">
        <v>2359</v>
      </c>
      <c r="B1213" s="28" t="s">
        <v>2360</v>
      </c>
    </row>
    <row r="1214" spans="1:2" ht="13.5" x14ac:dyDescent="0.15">
      <c r="A1214" s="8" t="s">
        <v>2361</v>
      </c>
      <c r="B1214" s="28" t="s">
        <v>2362</v>
      </c>
    </row>
    <row r="1215" spans="1:2" ht="13.5" x14ac:dyDescent="0.15">
      <c r="A1215" s="8" t="s">
        <v>2363</v>
      </c>
      <c r="B1215" s="28" t="s">
        <v>2055</v>
      </c>
    </row>
    <row r="1216" spans="1:2" s="2" customFormat="1" ht="13.5" x14ac:dyDescent="0.15">
      <c r="A1216" s="8" t="s">
        <v>2364</v>
      </c>
      <c r="B1216" s="28" t="s">
        <v>2365</v>
      </c>
    </row>
    <row r="1217" spans="1:2" ht="13.5" x14ac:dyDescent="0.15">
      <c r="A1217" s="8" t="s">
        <v>2366</v>
      </c>
      <c r="B1217" s="28" t="s">
        <v>2159</v>
      </c>
    </row>
    <row r="1218" spans="1:2" ht="13.5" x14ac:dyDescent="0.15">
      <c r="A1218" s="8" t="s">
        <v>2367</v>
      </c>
      <c r="B1218" s="28" t="s">
        <v>2157</v>
      </c>
    </row>
    <row r="1219" spans="1:2" s="2" customFormat="1" ht="13.5" x14ac:dyDescent="0.15">
      <c r="A1219" s="8" t="s">
        <v>2368</v>
      </c>
      <c r="B1219" s="28" t="s">
        <v>2161</v>
      </c>
    </row>
    <row r="1220" spans="1:2" s="2" customFormat="1" ht="13.5" x14ac:dyDescent="0.15">
      <c r="A1220" s="8" t="s">
        <v>2369</v>
      </c>
      <c r="B1220" s="28" t="s">
        <v>2370</v>
      </c>
    </row>
    <row r="1221" spans="1:2" s="2" customFormat="1" ht="13.5" x14ac:dyDescent="0.15">
      <c r="A1221" s="8" t="s">
        <v>2371</v>
      </c>
      <c r="B1221" s="28" t="s">
        <v>2372</v>
      </c>
    </row>
    <row r="1222" spans="1:2" s="2" customFormat="1" ht="13.5" x14ac:dyDescent="0.15">
      <c r="A1222" s="8" t="s">
        <v>2373</v>
      </c>
      <c r="B1222" s="28" t="s">
        <v>2374</v>
      </c>
    </row>
    <row r="1223" spans="1:2" s="2" customFormat="1" ht="13.5" x14ac:dyDescent="0.15">
      <c r="A1223" s="8" t="s">
        <v>2375</v>
      </c>
      <c r="B1223" s="28" t="s">
        <v>2376</v>
      </c>
    </row>
    <row r="1224" spans="1:2" s="2" customFormat="1" ht="13.5" x14ac:dyDescent="0.15">
      <c r="A1224" s="8" t="s">
        <v>2377</v>
      </c>
      <c r="B1224" s="28" t="s">
        <v>2378</v>
      </c>
    </row>
    <row r="1225" spans="1:2" s="2" customFormat="1" ht="13.5" x14ac:dyDescent="0.15">
      <c r="A1225" s="8" t="s">
        <v>2379</v>
      </c>
      <c r="B1225" s="28" t="s">
        <v>868</v>
      </c>
    </row>
    <row r="1226" spans="1:2" s="2" customFormat="1" ht="13.5" x14ac:dyDescent="0.15">
      <c r="A1226" s="8" t="s">
        <v>2380</v>
      </c>
      <c r="B1226" s="28" t="s">
        <v>2381</v>
      </c>
    </row>
    <row r="1227" spans="1:2" s="2" customFormat="1" ht="13.5" x14ac:dyDescent="0.15">
      <c r="A1227" s="8" t="s">
        <v>2382</v>
      </c>
      <c r="B1227" s="28" t="s">
        <v>2383</v>
      </c>
    </row>
    <row r="1228" spans="1:2" s="2" customFormat="1" ht="13.5" x14ac:dyDescent="0.15">
      <c r="A1228" s="8" t="s">
        <v>2384</v>
      </c>
      <c r="B1228" s="28" t="s">
        <v>2385</v>
      </c>
    </row>
    <row r="1229" spans="1:2" ht="13.5" x14ac:dyDescent="0.15">
      <c r="A1229" s="8" t="s">
        <v>2386</v>
      </c>
      <c r="B1229" s="28" t="s">
        <v>2387</v>
      </c>
    </row>
    <row r="1230" spans="1:2" ht="13.5" x14ac:dyDescent="0.15">
      <c r="A1230" s="8" t="s">
        <v>2388</v>
      </c>
      <c r="B1230" s="28" t="s">
        <v>2389</v>
      </c>
    </row>
    <row r="1231" spans="1:2" ht="13.5" x14ac:dyDescent="0.15">
      <c r="A1231" s="8" t="s">
        <v>2390</v>
      </c>
      <c r="B1231" s="28" t="s">
        <v>2391</v>
      </c>
    </row>
    <row r="1232" spans="1:2" ht="13.5" x14ac:dyDescent="0.15">
      <c r="A1232" s="8" t="s">
        <v>2392</v>
      </c>
      <c r="B1232" s="28" t="s">
        <v>2393</v>
      </c>
    </row>
    <row r="1233" spans="1:2" ht="13.5" x14ac:dyDescent="0.15">
      <c r="A1233" s="8" t="s">
        <v>2394</v>
      </c>
      <c r="B1233" s="28" t="s">
        <v>309</v>
      </c>
    </row>
    <row r="1234" spans="1:2" ht="13.5" x14ac:dyDescent="0.15">
      <c r="A1234" s="8" t="s">
        <v>2395</v>
      </c>
      <c r="B1234" s="28" t="s">
        <v>2396</v>
      </c>
    </row>
    <row r="1235" spans="1:2" ht="13.5" x14ac:dyDescent="0.15">
      <c r="A1235" s="8" t="s">
        <v>2397</v>
      </c>
      <c r="B1235" s="28" t="s">
        <v>2398</v>
      </c>
    </row>
    <row r="1236" spans="1:2" ht="13.5" x14ac:dyDescent="0.15">
      <c r="A1236" s="8" t="s">
        <v>2399</v>
      </c>
      <c r="B1236" s="28" t="s">
        <v>2400</v>
      </c>
    </row>
    <row r="1237" spans="1:2" ht="13.5" x14ac:dyDescent="0.15">
      <c r="A1237" s="8" t="s">
        <v>2401</v>
      </c>
      <c r="B1237" s="28" t="s">
        <v>2402</v>
      </c>
    </row>
    <row r="1238" spans="1:2" ht="13.5" x14ac:dyDescent="0.15">
      <c r="A1238" s="8" t="s">
        <v>2403</v>
      </c>
      <c r="B1238" s="28" t="s">
        <v>2404</v>
      </c>
    </row>
    <row r="1239" spans="1:2" ht="13.5" x14ac:dyDescent="0.15">
      <c r="A1239" s="8" t="s">
        <v>2405</v>
      </c>
      <c r="B1239" s="28" t="s">
        <v>2406</v>
      </c>
    </row>
    <row r="1240" spans="1:2" ht="13.5" x14ac:dyDescent="0.15">
      <c r="A1240" s="8" t="s">
        <v>2407</v>
      </c>
      <c r="B1240" s="28" t="s">
        <v>2408</v>
      </c>
    </row>
    <row r="1241" spans="1:2" ht="13.5" x14ac:dyDescent="0.15">
      <c r="A1241" s="8" t="s">
        <v>2409</v>
      </c>
      <c r="B1241" s="28" t="s">
        <v>2410</v>
      </c>
    </row>
    <row r="1242" spans="1:2" ht="13.5" x14ac:dyDescent="0.15">
      <c r="A1242" s="8" t="s">
        <v>2411</v>
      </c>
      <c r="B1242" s="28" t="s">
        <v>2412</v>
      </c>
    </row>
    <row r="1243" spans="1:2" ht="13.5" x14ac:dyDescent="0.15">
      <c r="A1243" s="8" t="s">
        <v>2413</v>
      </c>
      <c r="B1243" s="28" t="s">
        <v>2414</v>
      </c>
    </row>
    <row r="1244" spans="1:2" ht="13.5" x14ac:dyDescent="0.15">
      <c r="A1244" s="8" t="s">
        <v>2415</v>
      </c>
      <c r="B1244" s="28" t="s">
        <v>2416</v>
      </c>
    </row>
    <row r="1245" spans="1:2" ht="13.5" x14ac:dyDescent="0.15">
      <c r="A1245" s="8" t="s">
        <v>2417</v>
      </c>
      <c r="B1245" s="28" t="s">
        <v>2418</v>
      </c>
    </row>
    <row r="1246" spans="1:2" ht="13.5" x14ac:dyDescent="0.15">
      <c r="A1246" s="8" t="s">
        <v>2419</v>
      </c>
      <c r="B1246" s="28" t="s">
        <v>2420</v>
      </c>
    </row>
    <row r="1247" spans="1:2" ht="13.5" x14ac:dyDescent="0.15">
      <c r="A1247" s="8" t="s">
        <v>2421</v>
      </c>
      <c r="B1247" s="28" t="s">
        <v>2422</v>
      </c>
    </row>
    <row r="1248" spans="1:2" ht="13.5" x14ac:dyDescent="0.15">
      <c r="A1248" s="8" t="s">
        <v>2423</v>
      </c>
      <c r="B1248" s="28" t="s">
        <v>2424</v>
      </c>
    </row>
    <row r="1249" spans="1:2" ht="13.5" x14ac:dyDescent="0.15">
      <c r="A1249" s="8" t="s">
        <v>2425</v>
      </c>
      <c r="B1249" s="28" t="s">
        <v>2426</v>
      </c>
    </row>
    <row r="1250" spans="1:2" ht="13.5" x14ac:dyDescent="0.15">
      <c r="A1250" s="8" t="s">
        <v>2427</v>
      </c>
      <c r="B1250" s="28" t="s">
        <v>2428</v>
      </c>
    </row>
    <row r="1251" spans="1:2" ht="13.5" x14ac:dyDescent="0.15">
      <c r="A1251" s="8" t="s">
        <v>2429</v>
      </c>
      <c r="B1251" s="28" t="s">
        <v>2430</v>
      </c>
    </row>
    <row r="1252" spans="1:2" ht="13.5" x14ac:dyDescent="0.15">
      <c r="A1252" s="8" t="s">
        <v>2431</v>
      </c>
      <c r="B1252" s="28" t="s">
        <v>2432</v>
      </c>
    </row>
    <row r="1253" spans="1:2" ht="13.5" x14ac:dyDescent="0.15">
      <c r="A1253" s="8" t="s">
        <v>2433</v>
      </c>
      <c r="B1253" s="28" t="s">
        <v>2434</v>
      </c>
    </row>
    <row r="1254" spans="1:2" ht="13.5" x14ac:dyDescent="0.15">
      <c r="A1254" s="8" t="s">
        <v>2435</v>
      </c>
      <c r="B1254" s="28" t="s">
        <v>2436</v>
      </c>
    </row>
    <row r="1255" spans="1:2" ht="13.5" x14ac:dyDescent="0.15">
      <c r="A1255" s="8" t="s">
        <v>2437</v>
      </c>
      <c r="B1255" s="28" t="s">
        <v>2438</v>
      </c>
    </row>
    <row r="1256" spans="1:2" ht="13.5" x14ac:dyDescent="0.15">
      <c r="A1256" s="8" t="s">
        <v>2439</v>
      </c>
      <c r="B1256" s="28" t="s">
        <v>384</v>
      </c>
    </row>
    <row r="1257" spans="1:2" ht="13.5" x14ac:dyDescent="0.15">
      <c r="A1257" s="8" t="s">
        <v>2440</v>
      </c>
      <c r="B1257" s="28" t="s">
        <v>2441</v>
      </c>
    </row>
    <row r="1258" spans="1:2" ht="13.5" x14ac:dyDescent="0.15">
      <c r="A1258" s="8" t="s">
        <v>2442</v>
      </c>
      <c r="B1258" s="28" t="s">
        <v>2443</v>
      </c>
    </row>
    <row r="1259" spans="1:2" ht="13.5" x14ac:dyDescent="0.15">
      <c r="A1259" s="8" t="s">
        <v>2444</v>
      </c>
      <c r="B1259" s="28" t="s">
        <v>2445</v>
      </c>
    </row>
    <row r="1260" spans="1:2" ht="13.5" x14ac:dyDescent="0.15">
      <c r="A1260" s="8" t="s">
        <v>2446</v>
      </c>
      <c r="B1260" s="28" t="s">
        <v>2447</v>
      </c>
    </row>
    <row r="1261" spans="1:2" ht="13.5" x14ac:dyDescent="0.15">
      <c r="A1261" s="8" t="s">
        <v>2448</v>
      </c>
      <c r="B1261" s="28" t="s">
        <v>2449</v>
      </c>
    </row>
    <row r="1262" spans="1:2" ht="13.5" x14ac:dyDescent="0.15">
      <c r="A1262" s="8" t="s">
        <v>2450</v>
      </c>
      <c r="B1262" s="28" t="s">
        <v>2451</v>
      </c>
    </row>
    <row r="1263" spans="1:2" ht="13.5" x14ac:dyDescent="0.15">
      <c r="A1263" s="8" t="s">
        <v>2452</v>
      </c>
      <c r="B1263" s="28" t="s">
        <v>2453</v>
      </c>
    </row>
    <row r="1264" spans="1:2" ht="13.5" x14ac:dyDescent="0.15">
      <c r="A1264" s="8" t="s">
        <v>2454</v>
      </c>
      <c r="B1264" s="28" t="s">
        <v>2455</v>
      </c>
    </row>
    <row r="1265" spans="1:2" ht="13.5" x14ac:dyDescent="0.15">
      <c r="A1265" s="8" t="s">
        <v>2456</v>
      </c>
      <c r="B1265" s="28" t="s">
        <v>2457</v>
      </c>
    </row>
    <row r="1266" spans="1:2" ht="13.5" x14ac:dyDescent="0.15">
      <c r="A1266" s="8" t="s">
        <v>2458</v>
      </c>
      <c r="B1266" s="28" t="s">
        <v>2459</v>
      </c>
    </row>
    <row r="1267" spans="1:2" ht="13.5" x14ac:dyDescent="0.15">
      <c r="A1267" s="8" t="s">
        <v>2460</v>
      </c>
      <c r="B1267" s="28" t="s">
        <v>2461</v>
      </c>
    </row>
    <row r="1268" spans="1:2" ht="13.5" x14ac:dyDescent="0.15">
      <c r="A1268" s="8" t="s">
        <v>2462</v>
      </c>
      <c r="B1268" s="28" t="s">
        <v>2463</v>
      </c>
    </row>
    <row r="1269" spans="1:2" ht="13.5" x14ac:dyDescent="0.15">
      <c r="A1269" s="8" t="s">
        <v>2464</v>
      </c>
      <c r="B1269" s="28" t="s">
        <v>2465</v>
      </c>
    </row>
    <row r="1270" spans="1:2" x14ac:dyDescent="0.15">
      <c r="A1270" s="12" t="s">
        <v>2466</v>
      </c>
      <c r="B1270" s="13" t="s">
        <v>2467</v>
      </c>
    </row>
    <row r="1271" spans="1:2" x14ac:dyDescent="0.15">
      <c r="A1271" s="12" t="s">
        <v>2468</v>
      </c>
      <c r="B1271" s="13" t="s">
        <v>2469</v>
      </c>
    </row>
    <row r="1272" spans="1:2" x14ac:dyDescent="0.15">
      <c r="A1272" s="12" t="s">
        <v>2470</v>
      </c>
      <c r="B1272" s="13" t="s">
        <v>2471</v>
      </c>
    </row>
    <row r="1273" spans="1:2" x14ac:dyDescent="0.15">
      <c r="A1273" s="12" t="s">
        <v>2472</v>
      </c>
      <c r="B1273" s="13" t="s">
        <v>2473</v>
      </c>
    </row>
    <row r="1274" spans="1:2" x14ac:dyDescent="0.15">
      <c r="A1274" s="12" t="s">
        <v>2474</v>
      </c>
      <c r="B1274" s="13" t="s">
        <v>2475</v>
      </c>
    </row>
    <row r="1275" spans="1:2" x14ac:dyDescent="0.15">
      <c r="A1275" s="12" t="s">
        <v>2476</v>
      </c>
      <c r="B1275" s="13" t="s">
        <v>2477</v>
      </c>
    </row>
    <row r="1276" spans="1:2" x14ac:dyDescent="0.15">
      <c r="A1276" s="12" t="s">
        <v>2478</v>
      </c>
      <c r="B1276" s="13" t="s">
        <v>2479</v>
      </c>
    </row>
    <row r="1277" spans="1:2" x14ac:dyDescent="0.15">
      <c r="A1277" s="12" t="s">
        <v>2480</v>
      </c>
      <c r="B1277" s="13" t="s">
        <v>2481</v>
      </c>
    </row>
    <row r="1278" spans="1:2" x14ac:dyDescent="0.15">
      <c r="A1278" s="12" t="s">
        <v>2482</v>
      </c>
      <c r="B1278" s="13" t="s">
        <v>2483</v>
      </c>
    </row>
    <row r="1279" spans="1:2" x14ac:dyDescent="0.15">
      <c r="A1279" s="12" t="s">
        <v>2484</v>
      </c>
      <c r="B1279" s="13" t="s">
        <v>2485</v>
      </c>
    </row>
    <row r="1280" spans="1:2" x14ac:dyDescent="0.15">
      <c r="A1280" s="12" t="s">
        <v>2486</v>
      </c>
      <c r="B1280" s="13" t="s">
        <v>2487</v>
      </c>
    </row>
    <row r="1281" spans="1:2" x14ac:dyDescent="0.15">
      <c r="A1281" s="12" t="s">
        <v>2488</v>
      </c>
      <c r="B1281" s="13" t="s">
        <v>2489</v>
      </c>
    </row>
    <row r="1282" spans="1:2" x14ac:dyDescent="0.15">
      <c r="A1282" s="12" t="s">
        <v>2490</v>
      </c>
      <c r="B1282" s="13" t="s">
        <v>2491</v>
      </c>
    </row>
    <row r="1283" spans="1:2" x14ac:dyDescent="0.15">
      <c r="A1283" s="12" t="s">
        <v>2492</v>
      </c>
      <c r="B1283" s="13" t="s">
        <v>2493</v>
      </c>
    </row>
    <row r="1284" spans="1:2" x14ac:dyDescent="0.15">
      <c r="A1284" s="12" t="s">
        <v>2494</v>
      </c>
      <c r="B1284" s="13" t="s">
        <v>2495</v>
      </c>
    </row>
    <row r="1285" spans="1:2" x14ac:dyDescent="0.15">
      <c r="A1285" s="12" t="s">
        <v>2496</v>
      </c>
      <c r="B1285" s="13" t="s">
        <v>2497</v>
      </c>
    </row>
    <row r="1286" spans="1:2" x14ac:dyDescent="0.15">
      <c r="A1286" s="12" t="s">
        <v>2498</v>
      </c>
      <c r="B1286" s="13" t="s">
        <v>2499</v>
      </c>
    </row>
    <row r="1287" spans="1:2" x14ac:dyDescent="0.15">
      <c r="A1287" s="12" t="s">
        <v>2500</v>
      </c>
      <c r="B1287" s="13" t="s">
        <v>2501</v>
      </c>
    </row>
    <row r="1288" spans="1:2" x14ac:dyDescent="0.15">
      <c r="A1288" s="12" t="s">
        <v>2502</v>
      </c>
      <c r="B1288" s="13" t="s">
        <v>2503</v>
      </c>
    </row>
    <row r="1289" spans="1:2" x14ac:dyDescent="0.15">
      <c r="A1289" s="12" t="s">
        <v>2504</v>
      </c>
      <c r="B1289" s="13" t="s">
        <v>2505</v>
      </c>
    </row>
    <row r="1290" spans="1:2" x14ac:dyDescent="0.15">
      <c r="A1290" s="12" t="s">
        <v>2506</v>
      </c>
      <c r="B1290" s="13" t="s">
        <v>2507</v>
      </c>
    </row>
    <row r="1291" spans="1:2" x14ac:dyDescent="0.15">
      <c r="A1291" s="12" t="s">
        <v>2508</v>
      </c>
      <c r="B1291" s="13" t="s">
        <v>2509</v>
      </c>
    </row>
    <row r="1292" spans="1:2" x14ac:dyDescent="0.15">
      <c r="A1292" s="12" t="s">
        <v>2510</v>
      </c>
      <c r="B1292" s="13" t="s">
        <v>2511</v>
      </c>
    </row>
    <row r="1293" spans="1:2" x14ac:dyDescent="0.15">
      <c r="A1293" s="12" t="s">
        <v>2512</v>
      </c>
      <c r="B1293" s="13" t="s">
        <v>2513</v>
      </c>
    </row>
    <row r="1294" spans="1:2" x14ac:dyDescent="0.15">
      <c r="A1294" s="12" t="s">
        <v>2514</v>
      </c>
      <c r="B1294" s="13" t="s">
        <v>2515</v>
      </c>
    </row>
    <row r="1295" spans="1:2" x14ac:dyDescent="0.15">
      <c r="A1295" s="12" t="s">
        <v>2516</v>
      </c>
      <c r="B1295" s="13" t="s">
        <v>2517</v>
      </c>
    </row>
    <row r="1296" spans="1:2" x14ac:dyDescent="0.15">
      <c r="A1296" s="12" t="s">
        <v>2518</v>
      </c>
      <c r="B1296" s="13" t="s">
        <v>2519</v>
      </c>
    </row>
    <row r="1297" spans="1:2" x14ac:dyDescent="0.15">
      <c r="A1297" s="12" t="s">
        <v>2520</v>
      </c>
      <c r="B1297" s="13" t="s">
        <v>2521</v>
      </c>
    </row>
    <row r="1298" spans="1:2" x14ac:dyDescent="0.15">
      <c r="A1298" s="12" t="s">
        <v>2522</v>
      </c>
      <c r="B1298" s="13" t="s">
        <v>2523</v>
      </c>
    </row>
    <row r="1299" spans="1:2" x14ac:dyDescent="0.15">
      <c r="A1299" s="12" t="s">
        <v>2524</v>
      </c>
      <c r="B1299" s="13" t="s">
        <v>2525</v>
      </c>
    </row>
    <row r="1300" spans="1:2" x14ac:dyDescent="0.15">
      <c r="A1300" s="12" t="s">
        <v>2526</v>
      </c>
      <c r="B1300" s="13" t="s">
        <v>2527</v>
      </c>
    </row>
    <row r="1301" spans="1:2" x14ac:dyDescent="0.15">
      <c r="A1301" s="12" t="s">
        <v>2528</v>
      </c>
      <c r="B1301" s="13" t="s">
        <v>2529</v>
      </c>
    </row>
    <row r="1302" spans="1:2" x14ac:dyDescent="0.15">
      <c r="A1302" s="12" t="s">
        <v>2530</v>
      </c>
      <c r="B1302" s="13" t="s">
        <v>2531</v>
      </c>
    </row>
    <row r="1303" spans="1:2" x14ac:dyDescent="0.15">
      <c r="A1303" s="12" t="s">
        <v>2532</v>
      </c>
      <c r="B1303" s="13" t="s">
        <v>2533</v>
      </c>
    </row>
    <row r="1304" spans="1:2" x14ac:dyDescent="0.15">
      <c r="A1304" s="12" t="s">
        <v>2534</v>
      </c>
      <c r="B1304" s="13" t="s">
        <v>2535</v>
      </c>
    </row>
    <row r="1305" spans="1:2" x14ac:dyDescent="0.15">
      <c r="A1305" s="12" t="s">
        <v>2536</v>
      </c>
      <c r="B1305" s="13" t="s">
        <v>2537</v>
      </c>
    </row>
    <row r="1306" spans="1:2" x14ac:dyDescent="0.15">
      <c r="A1306" s="12" t="s">
        <v>2538</v>
      </c>
      <c r="B1306" s="13" t="s">
        <v>2539</v>
      </c>
    </row>
    <row r="1307" spans="1:2" x14ac:dyDescent="0.15">
      <c r="A1307" s="12" t="s">
        <v>2540</v>
      </c>
      <c r="B1307" s="13" t="s">
        <v>2541</v>
      </c>
    </row>
    <row r="1308" spans="1:2" x14ac:dyDescent="0.15">
      <c r="A1308" s="12" t="s">
        <v>2542</v>
      </c>
      <c r="B1308" s="13" t="s">
        <v>2543</v>
      </c>
    </row>
    <row r="1309" spans="1:2" x14ac:dyDescent="0.15">
      <c r="A1309" s="12" t="s">
        <v>2544</v>
      </c>
      <c r="B1309" s="13" t="s">
        <v>2545</v>
      </c>
    </row>
    <row r="1310" spans="1:2" x14ac:dyDescent="0.15">
      <c r="A1310" s="12" t="s">
        <v>2546</v>
      </c>
      <c r="B1310" s="13" t="s">
        <v>2547</v>
      </c>
    </row>
    <row r="1311" spans="1:2" x14ac:dyDescent="0.15">
      <c r="A1311" s="12" t="s">
        <v>2548</v>
      </c>
      <c r="B1311" s="13" t="s">
        <v>2549</v>
      </c>
    </row>
    <row r="1312" spans="1:2" x14ac:dyDescent="0.15">
      <c r="A1312" s="12" t="s">
        <v>2550</v>
      </c>
      <c r="B1312" s="13" t="s">
        <v>2551</v>
      </c>
    </row>
    <row r="1313" spans="1:2" x14ac:dyDescent="0.15">
      <c r="A1313" s="12" t="s">
        <v>2552</v>
      </c>
      <c r="B1313" s="13" t="s">
        <v>2553</v>
      </c>
    </row>
    <row r="1314" spans="1:2" x14ac:dyDescent="0.15">
      <c r="A1314" s="12" t="s">
        <v>2554</v>
      </c>
      <c r="B1314" s="13" t="s">
        <v>2555</v>
      </c>
    </row>
    <row r="1315" spans="1:2" x14ac:dyDescent="0.15">
      <c r="A1315" s="12" t="s">
        <v>2556</v>
      </c>
      <c r="B1315" s="13" t="s">
        <v>2557</v>
      </c>
    </row>
    <row r="1316" spans="1:2" x14ac:dyDescent="0.15">
      <c r="A1316" s="12" t="s">
        <v>2558</v>
      </c>
      <c r="B1316" s="13" t="s">
        <v>2559</v>
      </c>
    </row>
    <row r="1317" spans="1:2" x14ac:dyDescent="0.15">
      <c r="A1317" s="12" t="s">
        <v>2560</v>
      </c>
      <c r="B1317" s="13" t="s">
        <v>2561</v>
      </c>
    </row>
    <row r="1318" spans="1:2" x14ac:dyDescent="0.15">
      <c r="A1318" s="12" t="s">
        <v>2562</v>
      </c>
      <c r="B1318" s="13" t="s">
        <v>2563</v>
      </c>
    </row>
    <row r="1319" spans="1:2" x14ac:dyDescent="0.15">
      <c r="A1319" s="12" t="s">
        <v>2564</v>
      </c>
      <c r="B1319" s="13" t="s">
        <v>2565</v>
      </c>
    </row>
    <row r="1320" spans="1:2" x14ac:dyDescent="0.15">
      <c r="A1320" s="12" t="s">
        <v>2566</v>
      </c>
      <c r="B1320" s="13" t="s">
        <v>2567</v>
      </c>
    </row>
    <row r="1321" spans="1:2" x14ac:dyDescent="0.15">
      <c r="A1321" s="12" t="s">
        <v>2568</v>
      </c>
      <c r="B1321" s="13" t="s">
        <v>2569</v>
      </c>
    </row>
    <row r="1322" spans="1:2" x14ac:dyDescent="0.15">
      <c r="A1322" s="12" t="s">
        <v>2570</v>
      </c>
      <c r="B1322" s="13" t="s">
        <v>2571</v>
      </c>
    </row>
    <row r="1323" spans="1:2" x14ac:dyDescent="0.15">
      <c r="A1323" s="12" t="s">
        <v>2572</v>
      </c>
      <c r="B1323" s="13" t="s">
        <v>2573</v>
      </c>
    </row>
    <row r="1324" spans="1:2" x14ac:dyDescent="0.15">
      <c r="A1324" s="12" t="s">
        <v>2574</v>
      </c>
      <c r="B1324" s="13" t="s">
        <v>2575</v>
      </c>
    </row>
    <row r="1325" spans="1:2" x14ac:dyDescent="0.15">
      <c r="A1325" s="12" t="s">
        <v>2576</v>
      </c>
      <c r="B1325" s="13" t="s">
        <v>2577</v>
      </c>
    </row>
    <row r="1326" spans="1:2" x14ac:dyDescent="0.15">
      <c r="A1326" s="12" t="s">
        <v>2578</v>
      </c>
      <c r="B1326" s="13" t="s">
        <v>2579</v>
      </c>
    </row>
    <row r="1327" spans="1:2" x14ac:dyDescent="0.15">
      <c r="A1327" s="12" t="s">
        <v>2580</v>
      </c>
      <c r="B1327" s="13" t="s">
        <v>2581</v>
      </c>
    </row>
    <row r="1328" spans="1:2" x14ac:dyDescent="0.15">
      <c r="A1328" s="12" t="s">
        <v>2582</v>
      </c>
      <c r="B1328" s="13" t="s">
        <v>2583</v>
      </c>
    </row>
    <row r="1329" spans="1:2" x14ac:dyDescent="0.15">
      <c r="A1329" s="12" t="s">
        <v>2584</v>
      </c>
      <c r="B1329" s="13" t="s">
        <v>2585</v>
      </c>
    </row>
    <row r="1330" spans="1:2" x14ac:dyDescent="0.15">
      <c r="A1330" s="12" t="s">
        <v>2586</v>
      </c>
      <c r="B1330" s="13" t="s">
        <v>2587</v>
      </c>
    </row>
    <row r="1331" spans="1:2" x14ac:dyDescent="0.15">
      <c r="A1331" s="12" t="s">
        <v>2588</v>
      </c>
      <c r="B1331" s="13" t="s">
        <v>2589</v>
      </c>
    </row>
    <row r="1332" spans="1:2" x14ac:dyDescent="0.15">
      <c r="A1332" s="12" t="s">
        <v>2590</v>
      </c>
      <c r="B1332" s="13" t="s">
        <v>2591</v>
      </c>
    </row>
    <row r="1333" spans="1:2" x14ac:dyDescent="0.15">
      <c r="A1333" s="12" t="s">
        <v>2592</v>
      </c>
      <c r="B1333" s="13" t="s">
        <v>2593</v>
      </c>
    </row>
    <row r="1334" spans="1:2" x14ac:dyDescent="0.15">
      <c r="A1334" s="12" t="s">
        <v>2594</v>
      </c>
      <c r="B1334" s="13" t="s">
        <v>2595</v>
      </c>
    </row>
    <row r="1335" spans="1:2" x14ac:dyDescent="0.15">
      <c r="A1335" s="12" t="s">
        <v>2596</v>
      </c>
      <c r="B1335" s="13" t="s">
        <v>2597</v>
      </c>
    </row>
    <row r="1336" spans="1:2" x14ac:dyDescent="0.15">
      <c r="A1336" s="12" t="s">
        <v>2598</v>
      </c>
      <c r="B1336" s="13" t="s">
        <v>2593</v>
      </c>
    </row>
    <row r="1337" spans="1:2" x14ac:dyDescent="0.15">
      <c r="A1337" s="12" t="s">
        <v>2599</v>
      </c>
      <c r="B1337" s="13" t="s">
        <v>2600</v>
      </c>
    </row>
    <row r="1338" spans="1:2" x14ac:dyDescent="0.15">
      <c r="A1338" s="12" t="s">
        <v>2601</v>
      </c>
      <c r="B1338" s="13" t="s">
        <v>2602</v>
      </c>
    </row>
    <row r="1339" spans="1:2" x14ac:dyDescent="0.15">
      <c r="A1339" s="12" t="s">
        <v>2603</v>
      </c>
      <c r="B1339" s="13" t="s">
        <v>2604</v>
      </c>
    </row>
    <row r="1340" spans="1:2" x14ac:dyDescent="0.15">
      <c r="A1340" s="12" t="s">
        <v>2605</v>
      </c>
      <c r="B1340" s="13" t="s">
        <v>2606</v>
      </c>
    </row>
    <row r="1341" spans="1:2" x14ac:dyDescent="0.15">
      <c r="A1341" s="12" t="s">
        <v>2607</v>
      </c>
      <c r="B1341" s="13" t="s">
        <v>2608</v>
      </c>
    </row>
    <row r="1342" spans="1:2" x14ac:dyDescent="0.15">
      <c r="A1342" s="12" t="s">
        <v>2609</v>
      </c>
      <c r="B1342" s="13" t="s">
        <v>2610</v>
      </c>
    </row>
    <row r="1343" spans="1:2" x14ac:dyDescent="0.15">
      <c r="A1343" s="12" t="s">
        <v>2611</v>
      </c>
      <c r="B1343" s="13" t="s">
        <v>2612</v>
      </c>
    </row>
    <row r="1344" spans="1:2" x14ac:dyDescent="0.15">
      <c r="A1344" s="12" t="s">
        <v>2613</v>
      </c>
      <c r="B1344" s="13" t="s">
        <v>2614</v>
      </c>
    </row>
    <row r="1345" spans="1:2" x14ac:dyDescent="0.15">
      <c r="A1345" s="12" t="s">
        <v>2615</v>
      </c>
      <c r="B1345" s="13" t="s">
        <v>2616</v>
      </c>
    </row>
    <row r="1346" spans="1:2" x14ac:dyDescent="0.15">
      <c r="A1346" s="12" t="s">
        <v>2617</v>
      </c>
      <c r="B1346" s="13" t="s">
        <v>2618</v>
      </c>
    </row>
    <row r="1347" spans="1:2" x14ac:dyDescent="0.15">
      <c r="A1347" s="12" t="s">
        <v>2619</v>
      </c>
      <c r="B1347" s="13" t="s">
        <v>2620</v>
      </c>
    </row>
    <row r="1348" spans="1:2" x14ac:dyDescent="0.15">
      <c r="A1348" s="12" t="s">
        <v>2621</v>
      </c>
      <c r="B1348" s="13" t="s">
        <v>2622</v>
      </c>
    </row>
    <row r="1349" spans="1:2" x14ac:dyDescent="0.15">
      <c r="A1349" s="12" t="s">
        <v>2623</v>
      </c>
      <c r="B1349" s="13" t="s">
        <v>2624</v>
      </c>
    </row>
    <row r="1350" spans="1:2" x14ac:dyDescent="0.15">
      <c r="A1350" s="12" t="s">
        <v>2625</v>
      </c>
      <c r="B1350" s="13" t="s">
        <v>2626</v>
      </c>
    </row>
    <row r="1351" spans="1:2" x14ac:dyDescent="0.15">
      <c r="A1351" s="12" t="s">
        <v>2627</v>
      </c>
      <c r="B1351" s="13" t="s">
        <v>2628</v>
      </c>
    </row>
    <row r="1352" spans="1:2" x14ac:dyDescent="0.15">
      <c r="A1352" s="12" t="s">
        <v>2629</v>
      </c>
      <c r="B1352" s="13" t="s">
        <v>2630</v>
      </c>
    </row>
    <row r="1353" spans="1:2" x14ac:dyDescent="0.15">
      <c r="A1353" s="12" t="s">
        <v>2631</v>
      </c>
      <c r="B1353" s="13" t="s">
        <v>2632</v>
      </c>
    </row>
    <row r="1354" spans="1:2" x14ac:dyDescent="0.15">
      <c r="A1354" s="12" t="s">
        <v>2633</v>
      </c>
      <c r="B1354" s="13" t="s">
        <v>2634</v>
      </c>
    </row>
    <row r="1355" spans="1:2" x14ac:dyDescent="0.15">
      <c r="A1355" s="12" t="s">
        <v>2635</v>
      </c>
      <c r="B1355" s="13" t="s">
        <v>2636</v>
      </c>
    </row>
    <row r="1356" spans="1:2" x14ac:dyDescent="0.15">
      <c r="A1356" s="12" t="s">
        <v>2637</v>
      </c>
      <c r="B1356" s="13" t="s">
        <v>2638</v>
      </c>
    </row>
    <row r="1357" spans="1:2" x14ac:dyDescent="0.15">
      <c r="A1357" s="12" t="s">
        <v>2639</v>
      </c>
      <c r="B1357" s="13" t="s">
        <v>2640</v>
      </c>
    </row>
    <row r="1358" spans="1:2" x14ac:dyDescent="0.15">
      <c r="A1358" s="12" t="s">
        <v>2641</v>
      </c>
      <c r="B1358" s="13" t="s">
        <v>2642</v>
      </c>
    </row>
    <row r="1359" spans="1:2" x14ac:dyDescent="0.15">
      <c r="A1359" s="12" t="s">
        <v>2643</v>
      </c>
      <c r="B1359" s="13" t="s">
        <v>2644</v>
      </c>
    </row>
    <row r="1360" spans="1:2" x14ac:dyDescent="0.15">
      <c r="A1360" s="12" t="s">
        <v>2645</v>
      </c>
      <c r="B1360" s="13" t="s">
        <v>2646</v>
      </c>
    </row>
    <row r="1361" spans="1:2" x14ac:dyDescent="0.15">
      <c r="A1361" s="12" t="s">
        <v>2647</v>
      </c>
      <c r="B1361" s="13" t="s">
        <v>2648</v>
      </c>
    </row>
    <row r="1362" spans="1:2" x14ac:dyDescent="0.15">
      <c r="A1362" s="12" t="s">
        <v>2649</v>
      </c>
      <c r="B1362" s="13" t="s">
        <v>2650</v>
      </c>
    </row>
    <row r="1363" spans="1:2" x14ac:dyDescent="0.15">
      <c r="A1363" s="12" t="s">
        <v>2651</v>
      </c>
      <c r="B1363" s="13" t="s">
        <v>2652</v>
      </c>
    </row>
    <row r="1364" spans="1:2" x14ac:dyDescent="0.15">
      <c r="A1364" s="12" t="s">
        <v>2653</v>
      </c>
      <c r="B1364" s="13" t="s">
        <v>2654</v>
      </c>
    </row>
    <row r="1365" spans="1:2" x14ac:dyDescent="0.15">
      <c r="A1365" s="12" t="s">
        <v>2655</v>
      </c>
      <c r="B1365" s="13" t="s">
        <v>2656</v>
      </c>
    </row>
    <row r="1366" spans="1:2" x14ac:dyDescent="0.15">
      <c r="A1366" s="12" t="s">
        <v>2657</v>
      </c>
      <c r="B1366" s="13" t="s">
        <v>2658</v>
      </c>
    </row>
    <row r="1367" spans="1:2" x14ac:dyDescent="0.15">
      <c r="A1367" s="12" t="s">
        <v>2659</v>
      </c>
      <c r="B1367" s="13" t="s">
        <v>2660</v>
      </c>
    </row>
    <row r="1368" spans="1:2" x14ac:dyDescent="0.15">
      <c r="A1368" s="12" t="s">
        <v>2661</v>
      </c>
      <c r="B1368" s="13" t="s">
        <v>2662</v>
      </c>
    </row>
    <row r="1369" spans="1:2" x14ac:dyDescent="0.15">
      <c r="A1369" s="12" t="s">
        <v>2663</v>
      </c>
      <c r="B1369" s="13" t="s">
        <v>2664</v>
      </c>
    </row>
    <row r="1370" spans="1:2" x14ac:dyDescent="0.15">
      <c r="A1370" s="12" t="s">
        <v>2665</v>
      </c>
      <c r="B1370" s="13" t="s">
        <v>2666</v>
      </c>
    </row>
    <row r="1371" spans="1:2" x14ac:dyDescent="0.15">
      <c r="A1371" s="12" t="s">
        <v>2667</v>
      </c>
      <c r="B1371" s="13" t="s">
        <v>2668</v>
      </c>
    </row>
    <row r="1372" spans="1:2" x14ac:dyDescent="0.15">
      <c r="A1372" s="12" t="s">
        <v>2669</v>
      </c>
      <c r="B1372" s="13" t="s">
        <v>2670</v>
      </c>
    </row>
    <row r="1373" spans="1:2" x14ac:dyDescent="0.15">
      <c r="A1373" s="12" t="s">
        <v>2671</v>
      </c>
      <c r="B1373" s="13" t="s">
        <v>2672</v>
      </c>
    </row>
    <row r="1374" spans="1:2" x14ac:dyDescent="0.15">
      <c r="A1374" s="12" t="s">
        <v>2673</v>
      </c>
      <c r="B1374" s="13" t="s">
        <v>2674</v>
      </c>
    </row>
    <row r="1375" spans="1:2" x14ac:dyDescent="0.15">
      <c r="A1375" s="12" t="s">
        <v>2675</v>
      </c>
      <c r="B1375" s="13" t="s">
        <v>2676</v>
      </c>
    </row>
    <row r="1376" spans="1:2" x14ac:dyDescent="0.15">
      <c r="A1376" s="12" t="s">
        <v>2677</v>
      </c>
      <c r="B1376" s="13" t="s">
        <v>2678</v>
      </c>
    </row>
    <row r="1377" spans="1:2" x14ac:dyDescent="0.15">
      <c r="A1377" s="12" t="s">
        <v>2679</v>
      </c>
      <c r="B1377" s="13" t="s">
        <v>2680</v>
      </c>
    </row>
    <row r="1378" spans="1:2" x14ac:dyDescent="0.15">
      <c r="A1378" s="12" t="s">
        <v>2681</v>
      </c>
      <c r="B1378" s="13" t="s">
        <v>2682</v>
      </c>
    </row>
    <row r="1379" spans="1:2" ht="48" customHeight="1" x14ac:dyDescent="0.15">
      <c r="A1379" s="12" t="s">
        <v>2683</v>
      </c>
      <c r="B1379" s="13" t="s">
        <v>2684</v>
      </c>
    </row>
    <row r="1380" spans="1:2" ht="21" customHeight="1" x14ac:dyDescent="0.15">
      <c r="A1380" s="12" t="s">
        <v>2685</v>
      </c>
      <c r="B1380" s="13" t="s">
        <v>2686</v>
      </c>
    </row>
    <row r="1381" spans="1:2" x14ac:dyDescent="0.15">
      <c r="A1381" s="13" t="s">
        <v>2687</v>
      </c>
      <c r="B1381" s="13" t="s">
        <v>2688</v>
      </c>
    </row>
    <row r="1382" spans="1:2" x14ac:dyDescent="0.15">
      <c r="A1382" s="13" t="s">
        <v>2689</v>
      </c>
      <c r="B1382" s="13" t="s">
        <v>2690</v>
      </c>
    </row>
    <row r="1383" spans="1:2" x14ac:dyDescent="0.15">
      <c r="A1383" s="13" t="s">
        <v>2691</v>
      </c>
      <c r="B1383" s="13" t="s">
        <v>2692</v>
      </c>
    </row>
    <row r="1384" spans="1:2" x14ac:dyDescent="0.15">
      <c r="A1384" s="13" t="s">
        <v>2693</v>
      </c>
      <c r="B1384" s="13" t="s">
        <v>2694</v>
      </c>
    </row>
    <row r="1385" spans="1:2" x14ac:dyDescent="0.15">
      <c r="A1385" s="13" t="s">
        <v>2695</v>
      </c>
      <c r="B1385" s="13" t="s">
        <v>2696</v>
      </c>
    </row>
    <row r="1386" spans="1:2" x14ac:dyDescent="0.15">
      <c r="A1386" s="13" t="s">
        <v>2697</v>
      </c>
      <c r="B1386" s="13" t="s">
        <v>2698</v>
      </c>
    </row>
    <row r="1387" spans="1:2" x14ac:dyDescent="0.15">
      <c r="A1387" s="13" t="s">
        <v>2699</v>
      </c>
      <c r="B1387" s="13" t="s">
        <v>2700</v>
      </c>
    </row>
    <row r="1388" spans="1:2" x14ac:dyDescent="0.15">
      <c r="A1388" s="13" t="s">
        <v>2701</v>
      </c>
      <c r="B1388" s="13" t="s">
        <v>2702</v>
      </c>
    </row>
    <row r="1389" spans="1:2" x14ac:dyDescent="0.15">
      <c r="A1389" s="13" t="s">
        <v>2703</v>
      </c>
      <c r="B1389" s="13" t="s">
        <v>2704</v>
      </c>
    </row>
    <row r="1390" spans="1:2" x14ac:dyDescent="0.15">
      <c r="A1390" s="13" t="s">
        <v>2705</v>
      </c>
      <c r="B1390" s="13" t="s">
        <v>2706</v>
      </c>
    </row>
    <row r="1391" spans="1:2" x14ac:dyDescent="0.15">
      <c r="A1391" s="13" t="s">
        <v>2707</v>
      </c>
      <c r="B1391" s="13" t="s">
        <v>2708</v>
      </c>
    </row>
    <row r="1392" spans="1:2" x14ac:dyDescent="0.15">
      <c r="A1392" s="13" t="s">
        <v>2709</v>
      </c>
      <c r="B1392" s="13" t="s">
        <v>2710</v>
      </c>
    </row>
    <row r="1393" spans="1:2" x14ac:dyDescent="0.15">
      <c r="A1393" s="13" t="s">
        <v>2711</v>
      </c>
      <c r="B1393" s="13" t="s">
        <v>2712</v>
      </c>
    </row>
    <row r="1394" spans="1:2" x14ac:dyDescent="0.15">
      <c r="A1394" s="13" t="s">
        <v>2713</v>
      </c>
      <c r="B1394" s="13" t="s">
        <v>2714</v>
      </c>
    </row>
    <row r="1395" spans="1:2" x14ac:dyDescent="0.15">
      <c r="A1395" s="13" t="s">
        <v>2715</v>
      </c>
      <c r="B1395" s="13" t="s">
        <v>2716</v>
      </c>
    </row>
    <row r="1396" spans="1:2" x14ac:dyDescent="0.15">
      <c r="A1396" s="13" t="s">
        <v>2717</v>
      </c>
      <c r="B1396" s="13" t="s">
        <v>2718</v>
      </c>
    </row>
    <row r="1397" spans="1:2" x14ac:dyDescent="0.15">
      <c r="A1397" s="13" t="s">
        <v>2719</v>
      </c>
      <c r="B1397" s="13" t="s">
        <v>2720</v>
      </c>
    </row>
    <row r="1398" spans="1:2" x14ac:dyDescent="0.15">
      <c r="A1398" s="13" t="s">
        <v>2721</v>
      </c>
      <c r="B1398" s="13" t="s">
        <v>2722</v>
      </c>
    </row>
    <row r="1399" spans="1:2" x14ac:dyDescent="0.15">
      <c r="A1399" s="13" t="s">
        <v>2723</v>
      </c>
      <c r="B1399" s="13" t="s">
        <v>2724</v>
      </c>
    </row>
    <row r="1400" spans="1:2" x14ac:dyDescent="0.15">
      <c r="A1400" s="13" t="s">
        <v>2725</v>
      </c>
      <c r="B1400" s="13" t="s">
        <v>2726</v>
      </c>
    </row>
    <row r="1401" spans="1:2" x14ac:dyDescent="0.15">
      <c r="A1401" s="13" t="s">
        <v>2727</v>
      </c>
      <c r="B1401" s="13" t="s">
        <v>2728</v>
      </c>
    </row>
    <row r="1402" spans="1:2" s="8" customFormat="1" ht="13.5" x14ac:dyDescent="0.15">
      <c r="A1402" s="13" t="s">
        <v>2729</v>
      </c>
      <c r="B1402" s="13" t="s">
        <v>2730</v>
      </c>
    </row>
    <row r="1403" spans="1:2" x14ac:dyDescent="0.15">
      <c r="A1403" s="13" t="s">
        <v>2731</v>
      </c>
      <c r="B1403" s="13" t="s">
        <v>2732</v>
      </c>
    </row>
    <row r="1404" spans="1:2" x14ac:dyDescent="0.15">
      <c r="A1404" s="13" t="s">
        <v>2733</v>
      </c>
      <c r="B1404" s="13" t="s">
        <v>2734</v>
      </c>
    </row>
    <row r="1405" spans="1:2" x14ac:dyDescent="0.15">
      <c r="A1405" s="13" t="s">
        <v>2735</v>
      </c>
      <c r="B1405" s="13" t="s">
        <v>2736</v>
      </c>
    </row>
    <row r="1406" spans="1:2" x14ac:dyDescent="0.15">
      <c r="A1406" s="13" t="s">
        <v>2737</v>
      </c>
      <c r="B1406" s="13" t="s">
        <v>2738</v>
      </c>
    </row>
    <row r="1407" spans="1:2" x14ac:dyDescent="0.15">
      <c r="A1407" s="13" t="s">
        <v>2739</v>
      </c>
      <c r="B1407" s="13" t="s">
        <v>2740</v>
      </c>
    </row>
    <row r="1408" spans="1:2" x14ac:dyDescent="0.15">
      <c r="A1408" s="13" t="s">
        <v>2741</v>
      </c>
      <c r="B1408" s="13" t="s">
        <v>2742</v>
      </c>
    </row>
    <row r="1409" spans="1:2" x14ac:dyDescent="0.15">
      <c r="A1409" s="13" t="s">
        <v>2743</v>
      </c>
      <c r="B1409" s="13" t="s">
        <v>2744</v>
      </c>
    </row>
    <row r="1410" spans="1:2" x14ac:dyDescent="0.15">
      <c r="A1410" s="13" t="s">
        <v>2745</v>
      </c>
      <c r="B1410" s="13" t="s">
        <v>2746</v>
      </c>
    </row>
    <row r="1411" spans="1:2" x14ac:dyDescent="0.15">
      <c r="A1411" s="13" t="s">
        <v>2747</v>
      </c>
      <c r="B1411" s="13" t="s">
        <v>2748</v>
      </c>
    </row>
    <row r="1412" spans="1:2" x14ac:dyDescent="0.15">
      <c r="A1412" s="13" t="s">
        <v>2749</v>
      </c>
      <c r="B1412" s="13" t="s">
        <v>2750</v>
      </c>
    </row>
    <row r="1413" spans="1:2" x14ac:dyDescent="0.15">
      <c r="A1413" s="13" t="s">
        <v>2751</v>
      </c>
      <c r="B1413" s="13" t="s">
        <v>2752</v>
      </c>
    </row>
    <row r="1414" spans="1:2" x14ac:dyDescent="0.15">
      <c r="A1414" s="13" t="s">
        <v>2753</v>
      </c>
      <c r="B1414" s="13" t="s">
        <v>2754</v>
      </c>
    </row>
    <row r="1415" spans="1:2" x14ac:dyDescent="0.15">
      <c r="A1415" s="13" t="s">
        <v>2755</v>
      </c>
      <c r="B1415" s="13" t="s">
        <v>2756</v>
      </c>
    </row>
    <row r="1416" spans="1:2" x14ac:dyDescent="0.15">
      <c r="A1416" s="13" t="s">
        <v>2757</v>
      </c>
      <c r="B1416" s="13" t="s">
        <v>2758</v>
      </c>
    </row>
    <row r="1417" spans="1:2" x14ac:dyDescent="0.15">
      <c r="A1417" s="13" t="s">
        <v>2759</v>
      </c>
      <c r="B1417" s="13" t="s">
        <v>2760</v>
      </c>
    </row>
    <row r="1418" spans="1:2" x14ac:dyDescent="0.15">
      <c r="A1418" s="13" t="s">
        <v>2761</v>
      </c>
      <c r="B1418" s="13" t="s">
        <v>2762</v>
      </c>
    </row>
    <row r="1419" spans="1:2" x14ac:dyDescent="0.15">
      <c r="A1419" s="13" t="s">
        <v>2763</v>
      </c>
      <c r="B1419" s="13" t="s">
        <v>309</v>
      </c>
    </row>
    <row r="1420" spans="1:2" x14ac:dyDescent="0.15">
      <c r="A1420" s="13" t="s">
        <v>2764</v>
      </c>
      <c r="B1420" s="13" t="s">
        <v>2765</v>
      </c>
    </row>
    <row r="1421" spans="1:2" x14ac:dyDescent="0.15">
      <c r="A1421" s="13" t="s">
        <v>2766</v>
      </c>
      <c r="B1421" s="13" t="s">
        <v>2767</v>
      </c>
    </row>
    <row r="1422" spans="1:2" x14ac:dyDescent="0.15">
      <c r="A1422" s="13" t="s">
        <v>2768</v>
      </c>
      <c r="B1422" s="13" t="s">
        <v>2769</v>
      </c>
    </row>
    <row r="1423" spans="1:2" x14ac:dyDescent="0.15">
      <c r="A1423" s="13" t="s">
        <v>2770</v>
      </c>
      <c r="B1423" s="13" t="s">
        <v>2771</v>
      </c>
    </row>
    <row r="1424" spans="1:2" x14ac:dyDescent="0.15">
      <c r="A1424" s="13" t="s">
        <v>2772</v>
      </c>
      <c r="B1424" s="13" t="s">
        <v>2773</v>
      </c>
    </row>
    <row r="1425" spans="1:2" x14ac:dyDescent="0.15">
      <c r="A1425" s="13" t="s">
        <v>2774</v>
      </c>
      <c r="B1425" s="13" t="s">
        <v>2775</v>
      </c>
    </row>
    <row r="1426" spans="1:2" x14ac:dyDescent="0.15">
      <c r="A1426" s="13" t="s">
        <v>2776</v>
      </c>
      <c r="B1426" s="13" t="s">
        <v>2777</v>
      </c>
    </row>
    <row r="1427" spans="1:2" x14ac:dyDescent="0.15">
      <c r="A1427" s="13" t="s">
        <v>2778</v>
      </c>
      <c r="B1427" s="13" t="s">
        <v>2779</v>
      </c>
    </row>
    <row r="1428" spans="1:2" x14ac:dyDescent="0.15">
      <c r="A1428" s="13" t="s">
        <v>2780</v>
      </c>
      <c r="B1428" s="13" t="s">
        <v>2781</v>
      </c>
    </row>
    <row r="1429" spans="1:2" x14ac:dyDescent="0.15">
      <c r="A1429" s="13" t="s">
        <v>2782</v>
      </c>
      <c r="B1429" s="13" t="s">
        <v>2783</v>
      </c>
    </row>
    <row r="1430" spans="1:2" x14ac:dyDescent="0.15">
      <c r="A1430" s="13" t="s">
        <v>2784</v>
      </c>
      <c r="B1430" s="13" t="s">
        <v>2785</v>
      </c>
    </row>
    <row r="1431" spans="1:2" x14ac:dyDescent="0.15">
      <c r="A1431" s="13" t="s">
        <v>2786</v>
      </c>
      <c r="B1431" s="13" t="s">
        <v>2787</v>
      </c>
    </row>
    <row r="1432" spans="1:2" x14ac:dyDescent="0.15">
      <c r="A1432" s="13" t="s">
        <v>2788</v>
      </c>
      <c r="B1432" s="13" t="s">
        <v>2789</v>
      </c>
    </row>
    <row r="1433" spans="1:2" x14ac:dyDescent="0.15">
      <c r="A1433" s="13" t="s">
        <v>2790</v>
      </c>
      <c r="B1433" s="13" t="s">
        <v>2791</v>
      </c>
    </row>
    <row r="1434" spans="1:2" x14ac:dyDescent="0.15">
      <c r="A1434" s="13" t="s">
        <v>2792</v>
      </c>
      <c r="B1434" s="13" t="s">
        <v>2793</v>
      </c>
    </row>
    <row r="1435" spans="1:2" x14ac:dyDescent="0.15">
      <c r="A1435" s="13" t="s">
        <v>2794</v>
      </c>
      <c r="B1435" s="13" t="s">
        <v>2795</v>
      </c>
    </row>
    <row r="1436" spans="1:2" x14ac:dyDescent="0.15">
      <c r="A1436" s="13" t="s">
        <v>2796</v>
      </c>
      <c r="B1436" s="13" t="s">
        <v>2797</v>
      </c>
    </row>
    <row r="1437" spans="1:2" x14ac:dyDescent="0.15">
      <c r="A1437" s="13" t="s">
        <v>2798</v>
      </c>
      <c r="B1437" s="13" t="s">
        <v>2799</v>
      </c>
    </row>
    <row r="1438" spans="1:2" x14ac:dyDescent="0.15">
      <c r="A1438" s="13" t="s">
        <v>2800</v>
      </c>
      <c r="B1438" s="13" t="s">
        <v>2801</v>
      </c>
    </row>
    <row r="1439" spans="1:2" x14ac:dyDescent="0.15">
      <c r="A1439" s="13" t="s">
        <v>2802</v>
      </c>
      <c r="B1439" s="13" t="s">
        <v>2803</v>
      </c>
    </row>
    <row r="1440" spans="1:2" x14ac:dyDescent="0.15">
      <c r="A1440" s="13" t="s">
        <v>2804</v>
      </c>
      <c r="B1440" s="13" t="s">
        <v>2805</v>
      </c>
    </row>
    <row r="1441" spans="1:2" x14ac:dyDescent="0.15">
      <c r="A1441" s="13" t="s">
        <v>2806</v>
      </c>
      <c r="B1441" s="13" t="s">
        <v>2807</v>
      </c>
    </row>
    <row r="1442" spans="1:2" x14ac:dyDescent="0.15">
      <c r="A1442" s="13" t="s">
        <v>2808</v>
      </c>
      <c r="B1442" s="13" t="s">
        <v>2809</v>
      </c>
    </row>
    <row r="1443" spans="1:2" x14ac:dyDescent="0.15">
      <c r="A1443" s="13" t="s">
        <v>2810</v>
      </c>
      <c r="B1443" s="13" t="s">
        <v>2811</v>
      </c>
    </row>
    <row r="1444" spans="1:2" x14ac:dyDescent="0.15">
      <c r="A1444" s="13" t="s">
        <v>2812</v>
      </c>
      <c r="B1444" s="13" t="s">
        <v>2813</v>
      </c>
    </row>
    <row r="1445" spans="1:2" x14ac:dyDescent="0.15">
      <c r="A1445" s="13" t="s">
        <v>2814</v>
      </c>
      <c r="B1445" s="13" t="s">
        <v>2815</v>
      </c>
    </row>
    <row r="1446" spans="1:2" x14ac:dyDescent="0.15">
      <c r="A1446" s="13" t="s">
        <v>2816</v>
      </c>
      <c r="B1446" s="13" t="s">
        <v>2817</v>
      </c>
    </row>
    <row r="1447" spans="1:2" x14ac:dyDescent="0.15">
      <c r="A1447" s="13" t="s">
        <v>2818</v>
      </c>
      <c r="B1447" s="13" t="s">
        <v>2819</v>
      </c>
    </row>
    <row r="1448" spans="1:2" x14ac:dyDescent="0.15">
      <c r="A1448" s="13" t="s">
        <v>2820</v>
      </c>
      <c r="B1448" s="13" t="s">
        <v>2821</v>
      </c>
    </row>
    <row r="1449" spans="1:2" x14ac:dyDescent="0.15">
      <c r="A1449" s="13" t="s">
        <v>2822</v>
      </c>
      <c r="B1449" s="13" t="s">
        <v>2823</v>
      </c>
    </row>
    <row r="1450" spans="1:2" x14ac:dyDescent="0.15">
      <c r="A1450" s="13" t="s">
        <v>2824</v>
      </c>
      <c r="B1450" s="13" t="s">
        <v>2825</v>
      </c>
    </row>
    <row r="1451" spans="1:2" x14ac:dyDescent="0.15">
      <c r="A1451" s="13" t="s">
        <v>2826</v>
      </c>
      <c r="B1451" s="13" t="s">
        <v>2827</v>
      </c>
    </row>
    <row r="1452" spans="1:2" x14ac:dyDescent="0.15">
      <c r="A1452" s="13" t="s">
        <v>2828</v>
      </c>
      <c r="B1452" s="13" t="s">
        <v>2829</v>
      </c>
    </row>
    <row r="1453" spans="1:2" x14ac:dyDescent="0.15">
      <c r="A1453" s="13" t="s">
        <v>2830</v>
      </c>
      <c r="B1453" s="13" t="s">
        <v>2831</v>
      </c>
    </row>
    <row r="1454" spans="1:2" x14ac:dyDescent="0.15">
      <c r="A1454" s="13" t="s">
        <v>2832</v>
      </c>
      <c r="B1454" s="13" t="s">
        <v>2833</v>
      </c>
    </row>
    <row r="1455" spans="1:2" x14ac:dyDescent="0.15">
      <c r="A1455" s="13" t="s">
        <v>2834</v>
      </c>
      <c r="B1455" s="13" t="s">
        <v>2835</v>
      </c>
    </row>
    <row r="1456" spans="1:2" x14ac:dyDescent="0.15">
      <c r="A1456" s="13" t="s">
        <v>2836</v>
      </c>
      <c r="B1456" s="13" t="s">
        <v>2837</v>
      </c>
    </row>
    <row r="1457" spans="1:2" x14ac:dyDescent="0.15">
      <c r="A1457" s="13" t="s">
        <v>2838</v>
      </c>
      <c r="B1457" s="13" t="s">
        <v>2839</v>
      </c>
    </row>
    <row r="1458" spans="1:2" x14ac:dyDescent="0.15">
      <c r="A1458" s="13" t="s">
        <v>2840</v>
      </c>
      <c r="B1458" s="13" t="s">
        <v>2841</v>
      </c>
    </row>
    <row r="1459" spans="1:2" x14ac:dyDescent="0.15">
      <c r="A1459" s="13" t="s">
        <v>2842</v>
      </c>
      <c r="B1459" s="13" t="s">
        <v>2843</v>
      </c>
    </row>
    <row r="1460" spans="1:2" x14ac:dyDescent="0.15">
      <c r="A1460" s="13" t="s">
        <v>2844</v>
      </c>
      <c r="B1460" s="13" t="s">
        <v>2845</v>
      </c>
    </row>
    <row r="1461" spans="1:2" x14ac:dyDescent="0.15">
      <c r="A1461" s="13" t="s">
        <v>2846</v>
      </c>
      <c r="B1461" s="13" t="s">
        <v>2847</v>
      </c>
    </row>
    <row r="1462" spans="1:2" x14ac:dyDescent="0.15">
      <c r="A1462" s="13" t="s">
        <v>2848</v>
      </c>
      <c r="B1462" s="13" t="s">
        <v>2849</v>
      </c>
    </row>
    <row r="1463" spans="1:2" x14ac:dyDescent="0.15">
      <c r="A1463" s="13" t="s">
        <v>2850</v>
      </c>
      <c r="B1463" s="13" t="s">
        <v>2851</v>
      </c>
    </row>
    <row r="1464" spans="1:2" x14ac:dyDescent="0.15">
      <c r="A1464" s="13" t="s">
        <v>2852</v>
      </c>
      <c r="B1464" s="13" t="s">
        <v>2853</v>
      </c>
    </row>
    <row r="1465" spans="1:2" x14ac:dyDescent="0.15">
      <c r="A1465" s="13" t="s">
        <v>2854</v>
      </c>
      <c r="B1465" s="13" t="s">
        <v>2855</v>
      </c>
    </row>
    <row r="1466" spans="1:2" x14ac:dyDescent="0.15">
      <c r="A1466" s="13" t="s">
        <v>2856</v>
      </c>
      <c r="B1466" s="13" t="s">
        <v>2857</v>
      </c>
    </row>
    <row r="1467" spans="1:2" x14ac:dyDescent="0.15">
      <c r="A1467" s="13" t="s">
        <v>2858</v>
      </c>
      <c r="B1467" s="13" t="s">
        <v>2438</v>
      </c>
    </row>
    <row r="1468" spans="1:2" x14ac:dyDescent="0.15">
      <c r="A1468" s="13" t="s">
        <v>2859</v>
      </c>
      <c r="B1468" s="13" t="s">
        <v>2860</v>
      </c>
    </row>
    <row r="1469" spans="1:2" x14ac:dyDescent="0.15">
      <c r="A1469" s="13" t="s">
        <v>2861</v>
      </c>
      <c r="B1469" s="13" t="s">
        <v>2862</v>
      </c>
    </row>
    <row r="1470" spans="1:2" x14ac:dyDescent="0.15">
      <c r="A1470" s="13" t="s">
        <v>2863</v>
      </c>
      <c r="B1470" s="13" t="s">
        <v>2864</v>
      </c>
    </row>
    <row r="1471" spans="1:2" x14ac:dyDescent="0.15">
      <c r="A1471" s="13" t="s">
        <v>2865</v>
      </c>
      <c r="B1471" s="13" t="s">
        <v>2866</v>
      </c>
    </row>
    <row r="1472" spans="1:2" x14ac:dyDescent="0.15">
      <c r="A1472" s="13" t="s">
        <v>2867</v>
      </c>
      <c r="B1472" s="13" t="s">
        <v>2868</v>
      </c>
    </row>
    <row r="1473" spans="1:2" x14ac:dyDescent="0.15">
      <c r="A1473" s="13" t="s">
        <v>2869</v>
      </c>
      <c r="B1473" s="13" t="s">
        <v>2870</v>
      </c>
    </row>
    <row r="1474" spans="1:2" x14ac:dyDescent="0.15">
      <c r="A1474" s="13" t="s">
        <v>2871</v>
      </c>
      <c r="B1474" s="13" t="s">
        <v>2872</v>
      </c>
    </row>
    <row r="1475" spans="1:2" x14ac:dyDescent="0.15">
      <c r="A1475" s="13" t="s">
        <v>2873</v>
      </c>
      <c r="B1475" s="13" t="s">
        <v>2874</v>
      </c>
    </row>
    <row r="1476" spans="1:2" x14ac:dyDescent="0.15">
      <c r="A1476" s="13" t="s">
        <v>2875</v>
      </c>
      <c r="B1476" s="13" t="s">
        <v>2876</v>
      </c>
    </row>
    <row r="1477" spans="1:2" x14ac:dyDescent="0.15">
      <c r="A1477" s="13" t="s">
        <v>2877</v>
      </c>
      <c r="B1477" s="13" t="s">
        <v>2878</v>
      </c>
    </row>
    <row r="1478" spans="1:2" x14ac:dyDescent="0.15">
      <c r="A1478" s="13" t="s">
        <v>2879</v>
      </c>
      <c r="B1478" s="13" t="s">
        <v>2880</v>
      </c>
    </row>
    <row r="1479" spans="1:2" x14ac:dyDescent="0.15">
      <c r="A1479" s="13" t="s">
        <v>2881</v>
      </c>
      <c r="B1479" s="13" t="s">
        <v>2882</v>
      </c>
    </row>
    <row r="1480" spans="1:2" x14ac:dyDescent="0.15">
      <c r="A1480" s="13" t="s">
        <v>2883</v>
      </c>
      <c r="B1480" s="13" t="s">
        <v>2884</v>
      </c>
    </row>
    <row r="1481" spans="1:2" x14ac:dyDescent="0.15">
      <c r="A1481" s="13" t="s">
        <v>2885</v>
      </c>
      <c r="B1481" s="13" t="s">
        <v>2886</v>
      </c>
    </row>
    <row r="1482" spans="1:2" x14ac:dyDescent="0.15">
      <c r="A1482" s="13" t="s">
        <v>2887</v>
      </c>
      <c r="B1482" s="13" t="s">
        <v>2888</v>
      </c>
    </row>
    <row r="1483" spans="1:2" ht="22.5" x14ac:dyDescent="0.15">
      <c r="A1483" s="13" t="s">
        <v>2889</v>
      </c>
      <c r="B1483" s="13" t="s">
        <v>2890</v>
      </c>
    </row>
    <row r="1484" spans="1:2" x14ac:dyDescent="0.15">
      <c r="A1484" s="13" t="s">
        <v>2891</v>
      </c>
      <c r="B1484" s="13" t="s">
        <v>2892</v>
      </c>
    </row>
    <row r="1485" spans="1:2" x14ac:dyDescent="0.15">
      <c r="A1485" s="13" t="s">
        <v>2893</v>
      </c>
      <c r="B1485" s="13" t="s">
        <v>2894</v>
      </c>
    </row>
    <row r="1486" spans="1:2" x14ac:dyDescent="0.15">
      <c r="A1486" s="13" t="s">
        <v>2895</v>
      </c>
      <c r="B1486" s="13" t="s">
        <v>2896</v>
      </c>
    </row>
    <row r="1487" spans="1:2" x14ac:dyDescent="0.15">
      <c r="A1487" s="13" t="s">
        <v>2897</v>
      </c>
      <c r="B1487" s="13" t="s">
        <v>2898</v>
      </c>
    </row>
    <row r="1488" spans="1:2" x14ac:dyDescent="0.15">
      <c r="A1488" s="13" t="s">
        <v>2899</v>
      </c>
      <c r="B1488" s="13" t="s">
        <v>2900</v>
      </c>
    </row>
    <row r="1489" spans="1:2" x14ac:dyDescent="0.15">
      <c r="A1489" s="13" t="s">
        <v>2901</v>
      </c>
      <c r="B1489" s="13" t="s">
        <v>2902</v>
      </c>
    </row>
    <row r="1490" spans="1:2" x14ac:dyDescent="0.15">
      <c r="A1490" s="13" t="s">
        <v>2903</v>
      </c>
      <c r="B1490" s="13" t="s">
        <v>2904</v>
      </c>
    </row>
    <row r="1491" spans="1:2" x14ac:dyDescent="0.15">
      <c r="A1491" s="13" t="s">
        <v>2905</v>
      </c>
      <c r="B1491" s="13" t="s">
        <v>2906</v>
      </c>
    </row>
    <row r="1492" spans="1:2" x14ac:dyDescent="0.15">
      <c r="A1492" s="13" t="s">
        <v>2907</v>
      </c>
      <c r="B1492" s="13" t="s">
        <v>2908</v>
      </c>
    </row>
    <row r="1493" spans="1:2" x14ac:dyDescent="0.15">
      <c r="A1493" s="13" t="s">
        <v>2909</v>
      </c>
      <c r="B1493" s="13" t="s">
        <v>2910</v>
      </c>
    </row>
    <row r="1494" spans="1:2" x14ac:dyDescent="0.15">
      <c r="A1494" s="13" t="s">
        <v>2911</v>
      </c>
      <c r="B1494" s="13" t="s">
        <v>2912</v>
      </c>
    </row>
    <row r="1495" spans="1:2" x14ac:dyDescent="0.15">
      <c r="A1495" s="13" t="s">
        <v>2913</v>
      </c>
      <c r="B1495" s="13" t="s">
        <v>2914</v>
      </c>
    </row>
    <row r="1496" spans="1:2" x14ac:dyDescent="0.15">
      <c r="A1496" s="13" t="s">
        <v>2915</v>
      </c>
      <c r="B1496" s="13" t="s">
        <v>2916</v>
      </c>
    </row>
    <row r="1497" spans="1:2" x14ac:dyDescent="0.15">
      <c r="A1497" s="13" t="s">
        <v>2917</v>
      </c>
      <c r="B1497" s="13" t="s">
        <v>2918</v>
      </c>
    </row>
    <row r="1498" spans="1:2" x14ac:dyDescent="0.15">
      <c r="A1498" s="13" t="s">
        <v>2919</v>
      </c>
      <c r="B1498" s="13" t="s">
        <v>2920</v>
      </c>
    </row>
    <row r="1499" spans="1:2" x14ac:dyDescent="0.15">
      <c r="A1499" s="13" t="s">
        <v>2921</v>
      </c>
      <c r="B1499" s="13" t="s">
        <v>2922</v>
      </c>
    </row>
    <row r="1500" spans="1:2" x14ac:dyDescent="0.15">
      <c r="A1500" s="13" t="s">
        <v>2923</v>
      </c>
      <c r="B1500" s="13" t="s">
        <v>2924</v>
      </c>
    </row>
    <row r="1501" spans="1:2" x14ac:dyDescent="0.15">
      <c r="A1501" s="13" t="s">
        <v>2925</v>
      </c>
      <c r="B1501" s="13" t="s">
        <v>2926</v>
      </c>
    </row>
    <row r="1502" spans="1:2" x14ac:dyDescent="0.15">
      <c r="A1502" s="13" t="s">
        <v>2927</v>
      </c>
      <c r="B1502" s="13" t="s">
        <v>2928</v>
      </c>
    </row>
    <row r="1503" spans="1:2" x14ac:dyDescent="0.15">
      <c r="A1503" s="13" t="s">
        <v>2929</v>
      </c>
      <c r="B1503" s="13" t="s">
        <v>2930</v>
      </c>
    </row>
    <row r="1504" spans="1:2" x14ac:dyDescent="0.15">
      <c r="A1504" s="13" t="s">
        <v>2931</v>
      </c>
      <c r="B1504" s="13" t="s">
        <v>2932</v>
      </c>
    </row>
    <row r="1505" spans="1:2" x14ac:dyDescent="0.15">
      <c r="A1505" s="13" t="s">
        <v>2933</v>
      </c>
      <c r="B1505" s="13" t="s">
        <v>2934</v>
      </c>
    </row>
    <row r="1506" spans="1:2" x14ac:dyDescent="0.15">
      <c r="A1506" s="13" t="s">
        <v>2935</v>
      </c>
      <c r="B1506" s="13" t="s">
        <v>2936</v>
      </c>
    </row>
    <row r="1507" spans="1:2" x14ac:dyDescent="0.15">
      <c r="A1507" s="13" t="s">
        <v>2937</v>
      </c>
      <c r="B1507" s="13" t="s">
        <v>2938</v>
      </c>
    </row>
    <row r="1508" spans="1:2" x14ac:dyDescent="0.15">
      <c r="A1508" s="13" t="s">
        <v>2939</v>
      </c>
      <c r="B1508" s="13" t="s">
        <v>2940</v>
      </c>
    </row>
    <row r="1509" spans="1:2" x14ac:dyDescent="0.15">
      <c r="A1509" s="13" t="s">
        <v>2941</v>
      </c>
      <c r="B1509" s="13" t="s">
        <v>2942</v>
      </c>
    </row>
    <row r="1510" spans="1:2" x14ac:dyDescent="0.15">
      <c r="A1510" s="13" t="s">
        <v>2943</v>
      </c>
      <c r="B1510" s="13" t="s">
        <v>2944</v>
      </c>
    </row>
    <row r="1511" spans="1:2" x14ac:dyDescent="0.15">
      <c r="A1511" s="13" t="s">
        <v>2945</v>
      </c>
      <c r="B1511" s="13" t="s">
        <v>2946</v>
      </c>
    </row>
    <row r="1512" spans="1:2" x14ac:dyDescent="0.15">
      <c r="A1512" s="13" t="s">
        <v>2947</v>
      </c>
      <c r="B1512" s="13" t="s">
        <v>2948</v>
      </c>
    </row>
    <row r="1513" spans="1:2" x14ac:dyDescent="0.15">
      <c r="A1513" s="13" t="s">
        <v>2949</v>
      </c>
      <c r="B1513" s="13" t="s">
        <v>2950</v>
      </c>
    </row>
    <row r="1514" spans="1:2" x14ac:dyDescent="0.15">
      <c r="A1514" s="13" t="s">
        <v>2951</v>
      </c>
      <c r="B1514" s="13" t="s">
        <v>2952</v>
      </c>
    </row>
    <row r="1515" spans="1:2" x14ac:dyDescent="0.15">
      <c r="A1515" s="13" t="s">
        <v>2953</v>
      </c>
      <c r="B1515" s="13" t="s">
        <v>2954</v>
      </c>
    </row>
    <row r="1516" spans="1:2" x14ac:dyDescent="0.15">
      <c r="A1516" s="13" t="s">
        <v>2955</v>
      </c>
      <c r="B1516" s="13" t="s">
        <v>2956</v>
      </c>
    </row>
    <row r="1517" spans="1:2" x14ac:dyDescent="0.15">
      <c r="A1517" s="13" t="s">
        <v>2957</v>
      </c>
      <c r="B1517" s="13" t="s">
        <v>2958</v>
      </c>
    </row>
    <row r="1518" spans="1:2" x14ac:dyDescent="0.15">
      <c r="A1518" s="13" t="s">
        <v>2959</v>
      </c>
      <c r="B1518" s="13" t="s">
        <v>2960</v>
      </c>
    </row>
    <row r="1519" spans="1:2" x14ac:dyDescent="0.15">
      <c r="A1519" s="13" t="s">
        <v>2961</v>
      </c>
      <c r="B1519" s="13" t="s">
        <v>2962</v>
      </c>
    </row>
    <row r="1520" spans="1:2" x14ac:dyDescent="0.15">
      <c r="A1520" s="13" t="s">
        <v>2963</v>
      </c>
      <c r="B1520" s="13" t="s">
        <v>2964</v>
      </c>
    </row>
    <row r="1521" spans="1:2" x14ac:dyDescent="0.15">
      <c r="A1521" s="13" t="s">
        <v>2965</v>
      </c>
      <c r="B1521" s="13" t="s">
        <v>2966</v>
      </c>
    </row>
    <row r="1522" spans="1:2" x14ac:dyDescent="0.15">
      <c r="A1522" s="13" t="s">
        <v>2967</v>
      </c>
      <c r="B1522" s="13" t="s">
        <v>2968</v>
      </c>
    </row>
    <row r="1523" spans="1:2" x14ac:dyDescent="0.15">
      <c r="A1523" s="13" t="s">
        <v>2969</v>
      </c>
      <c r="B1523" s="13" t="s">
        <v>1770</v>
      </c>
    </row>
    <row r="1524" spans="1:2" x14ac:dyDescent="0.15">
      <c r="A1524" s="13" t="s">
        <v>2970</v>
      </c>
      <c r="B1524" s="13" t="s">
        <v>2971</v>
      </c>
    </row>
    <row r="1525" spans="1:2" x14ac:dyDescent="0.15">
      <c r="A1525" s="13" t="s">
        <v>2972</v>
      </c>
      <c r="B1525" s="13" t="s">
        <v>2973</v>
      </c>
    </row>
    <row r="1526" spans="1:2" x14ac:dyDescent="0.15">
      <c r="A1526" s="13" t="s">
        <v>2974</v>
      </c>
      <c r="B1526" s="13" t="s">
        <v>2975</v>
      </c>
    </row>
    <row r="1527" spans="1:2" x14ac:dyDescent="0.15">
      <c r="A1527" s="13" t="s">
        <v>2976</v>
      </c>
      <c r="B1527" s="13" t="s">
        <v>2977</v>
      </c>
    </row>
    <row r="1528" spans="1:2" x14ac:dyDescent="0.15">
      <c r="A1528" s="13" t="s">
        <v>2978</v>
      </c>
      <c r="B1528" s="13" t="s">
        <v>2979</v>
      </c>
    </row>
    <row r="1529" spans="1:2" x14ac:dyDescent="0.15">
      <c r="A1529" s="13" t="s">
        <v>2980</v>
      </c>
      <c r="B1529" s="13" t="s">
        <v>2981</v>
      </c>
    </row>
    <row r="1530" spans="1:2" x14ac:dyDescent="0.15">
      <c r="A1530" s="13" t="s">
        <v>2982</v>
      </c>
      <c r="B1530" s="13" t="s">
        <v>2983</v>
      </c>
    </row>
    <row r="1531" spans="1:2" x14ac:dyDescent="0.15">
      <c r="A1531" s="13" t="s">
        <v>2984</v>
      </c>
      <c r="B1531" s="13" t="s">
        <v>2985</v>
      </c>
    </row>
    <row r="1532" spans="1:2" x14ac:dyDescent="0.15">
      <c r="A1532" s="13" t="s">
        <v>2986</v>
      </c>
      <c r="B1532" s="13" t="s">
        <v>2987</v>
      </c>
    </row>
    <row r="1533" spans="1:2" x14ac:dyDescent="0.15">
      <c r="A1533" s="13" t="s">
        <v>2988</v>
      </c>
      <c r="B1533" s="13" t="s">
        <v>2989</v>
      </c>
    </row>
    <row r="1534" spans="1:2" x14ac:dyDescent="0.15">
      <c r="A1534" s="13" t="s">
        <v>2990</v>
      </c>
      <c r="B1534" s="13" t="s">
        <v>2991</v>
      </c>
    </row>
    <row r="1535" spans="1:2" x14ac:dyDescent="0.15">
      <c r="A1535" s="13" t="s">
        <v>2992</v>
      </c>
      <c r="B1535" s="13" t="s">
        <v>2993</v>
      </c>
    </row>
    <row r="1536" spans="1:2" x14ac:dyDescent="0.15">
      <c r="A1536" s="13" t="s">
        <v>2994</v>
      </c>
      <c r="B1536" s="13" t="s">
        <v>2995</v>
      </c>
    </row>
    <row r="1537" spans="1:2" x14ac:dyDescent="0.15">
      <c r="A1537" s="13" t="s">
        <v>2996</v>
      </c>
      <c r="B1537" s="13" t="s">
        <v>2997</v>
      </c>
    </row>
    <row r="1538" spans="1:2" x14ac:dyDescent="0.15">
      <c r="A1538" s="13" t="s">
        <v>2998</v>
      </c>
      <c r="B1538" s="13" t="s">
        <v>2999</v>
      </c>
    </row>
    <row r="1539" spans="1:2" x14ac:dyDescent="0.15">
      <c r="A1539" s="13" t="s">
        <v>3000</v>
      </c>
      <c r="B1539" s="13" t="s">
        <v>3001</v>
      </c>
    </row>
    <row r="1540" spans="1:2" x14ac:dyDescent="0.15">
      <c r="A1540" s="13" t="s">
        <v>3002</v>
      </c>
      <c r="B1540" s="13" t="s">
        <v>3003</v>
      </c>
    </row>
    <row r="1541" spans="1:2" x14ac:dyDescent="0.15">
      <c r="A1541" s="13" t="s">
        <v>3004</v>
      </c>
      <c r="B1541" s="13" t="s">
        <v>3005</v>
      </c>
    </row>
    <row r="1542" spans="1:2" x14ac:dyDescent="0.15">
      <c r="A1542" s="13" t="s">
        <v>3006</v>
      </c>
      <c r="B1542" s="13" t="s">
        <v>234</v>
      </c>
    </row>
    <row r="1543" spans="1:2" x14ac:dyDescent="0.15">
      <c r="A1543" s="13" t="s">
        <v>3007</v>
      </c>
      <c r="B1543" s="13" t="s">
        <v>3008</v>
      </c>
    </row>
    <row r="1544" spans="1:2" x14ac:dyDescent="0.15">
      <c r="A1544" s="13" t="s">
        <v>3009</v>
      </c>
      <c r="B1544" s="13" t="s">
        <v>3010</v>
      </c>
    </row>
    <row r="1545" spans="1:2" ht="30.95" customHeight="1" x14ac:dyDescent="0.15">
      <c r="A1545" s="13" t="s">
        <v>3011</v>
      </c>
      <c r="B1545" s="13" t="s">
        <v>3012</v>
      </c>
    </row>
    <row r="1546" spans="1:2" ht="33" customHeight="1" x14ac:dyDescent="0.15">
      <c r="A1546" s="13" t="s">
        <v>3013</v>
      </c>
      <c r="B1546" s="13" t="s">
        <v>3014</v>
      </c>
    </row>
    <row r="1547" spans="1:2" x14ac:dyDescent="0.15">
      <c r="A1547" s="13" t="s">
        <v>3015</v>
      </c>
      <c r="B1547" s="13" t="s">
        <v>718</v>
      </c>
    </row>
    <row r="1548" spans="1:2" x14ac:dyDescent="0.15">
      <c r="A1548" s="13" t="s">
        <v>3016</v>
      </c>
      <c r="B1548" s="13" t="s">
        <v>3017</v>
      </c>
    </row>
    <row r="1549" spans="1:2" x14ac:dyDescent="0.15">
      <c r="A1549" s="13" t="s">
        <v>3018</v>
      </c>
      <c r="B1549" s="13" t="s">
        <v>2166</v>
      </c>
    </row>
    <row r="1550" spans="1:2" x14ac:dyDescent="0.15">
      <c r="A1550" s="13" t="s">
        <v>3019</v>
      </c>
      <c r="B1550" s="13" t="s">
        <v>3020</v>
      </c>
    </row>
    <row r="1551" spans="1:2" x14ac:dyDescent="0.15">
      <c r="A1551" s="13" t="s">
        <v>3021</v>
      </c>
      <c r="B1551" s="13" t="s">
        <v>3022</v>
      </c>
    </row>
    <row r="1552" spans="1:2" x14ac:dyDescent="0.15">
      <c r="A1552" s="13" t="s">
        <v>3023</v>
      </c>
      <c r="B1552" s="13" t="s">
        <v>3024</v>
      </c>
    </row>
    <row r="1553" spans="1:2" x14ac:dyDescent="0.15">
      <c r="A1553" s="13" t="s">
        <v>3025</v>
      </c>
      <c r="B1553" s="13" t="s">
        <v>23</v>
      </c>
    </row>
    <row r="1554" spans="1:2" x14ac:dyDescent="0.15">
      <c r="A1554" s="13" t="s">
        <v>3026</v>
      </c>
      <c r="B1554" s="13" t="s">
        <v>1620</v>
      </c>
    </row>
    <row r="1555" spans="1:2" x14ac:dyDescent="0.15">
      <c r="A1555" s="13" t="s">
        <v>3027</v>
      </c>
      <c r="B1555" s="13" t="s">
        <v>3028</v>
      </c>
    </row>
    <row r="1556" spans="1:2" x14ac:dyDescent="0.15">
      <c r="A1556" s="13" t="s">
        <v>3029</v>
      </c>
      <c r="B1556" s="13" t="s">
        <v>3030</v>
      </c>
    </row>
    <row r="1557" spans="1:2" x14ac:dyDescent="0.15">
      <c r="A1557" s="13" t="s">
        <v>3031</v>
      </c>
      <c r="B1557" s="13" t="s">
        <v>3032</v>
      </c>
    </row>
    <row r="1558" spans="1:2" x14ac:dyDescent="0.15">
      <c r="A1558" s="13" t="s">
        <v>3033</v>
      </c>
      <c r="B1558" s="13" t="s">
        <v>3034</v>
      </c>
    </row>
    <row r="1559" spans="1:2" x14ac:dyDescent="0.15">
      <c r="A1559" s="13" t="s">
        <v>3035</v>
      </c>
      <c r="B1559" s="13" t="s">
        <v>3036</v>
      </c>
    </row>
    <row r="1560" spans="1:2" x14ac:dyDescent="0.15">
      <c r="A1560" s="13" t="s">
        <v>3037</v>
      </c>
      <c r="B1560" s="13" t="s">
        <v>3038</v>
      </c>
    </row>
    <row r="1561" spans="1:2" x14ac:dyDescent="0.15">
      <c r="A1561" s="13" t="s">
        <v>3039</v>
      </c>
      <c r="B1561" s="13" t="s">
        <v>3040</v>
      </c>
    </row>
    <row r="1562" spans="1:2" x14ac:dyDescent="0.15">
      <c r="A1562" s="13" t="s">
        <v>3041</v>
      </c>
      <c r="B1562" s="13" t="s">
        <v>3042</v>
      </c>
    </row>
    <row r="1563" spans="1:2" x14ac:dyDescent="0.15">
      <c r="A1563" s="13" t="s">
        <v>3043</v>
      </c>
      <c r="B1563" s="13" t="s">
        <v>3044</v>
      </c>
    </row>
    <row r="1564" spans="1:2" x14ac:dyDescent="0.15">
      <c r="A1564" s="13" t="s">
        <v>3045</v>
      </c>
      <c r="B1564" s="13" t="s">
        <v>3046</v>
      </c>
    </row>
    <row r="1565" spans="1:2" x14ac:dyDescent="0.15">
      <c r="A1565" s="13" t="s">
        <v>3047</v>
      </c>
      <c r="B1565" s="13" t="s">
        <v>3048</v>
      </c>
    </row>
    <row r="1566" spans="1:2" x14ac:dyDescent="0.15">
      <c r="A1566" s="13" t="s">
        <v>3049</v>
      </c>
      <c r="B1566" s="13" t="s">
        <v>3050</v>
      </c>
    </row>
    <row r="1567" spans="1:2" x14ac:dyDescent="0.15">
      <c r="A1567" s="13" t="s">
        <v>3051</v>
      </c>
      <c r="B1567" s="13" t="s">
        <v>3052</v>
      </c>
    </row>
    <row r="1568" spans="1:2" x14ac:dyDescent="0.15">
      <c r="A1568" s="13" t="s">
        <v>3053</v>
      </c>
      <c r="B1568" s="13" t="s">
        <v>1394</v>
      </c>
    </row>
    <row r="1569" spans="1:2" x14ac:dyDescent="0.15">
      <c r="A1569" s="13" t="s">
        <v>3054</v>
      </c>
      <c r="B1569" s="13" t="s">
        <v>1398</v>
      </c>
    </row>
    <row r="1570" spans="1:2" x14ac:dyDescent="0.15">
      <c r="A1570" s="13" t="s">
        <v>3055</v>
      </c>
      <c r="B1570" s="13" t="s">
        <v>3056</v>
      </c>
    </row>
    <row r="1571" spans="1:2" x14ac:dyDescent="0.15">
      <c r="A1571" s="13" t="s">
        <v>3057</v>
      </c>
      <c r="B1571" s="13" t="s">
        <v>3058</v>
      </c>
    </row>
    <row r="1572" spans="1:2" x14ac:dyDescent="0.15">
      <c r="A1572" s="13" t="s">
        <v>3059</v>
      </c>
      <c r="B1572" s="13" t="s">
        <v>3060</v>
      </c>
    </row>
    <row r="1573" spans="1:2" x14ac:dyDescent="0.15">
      <c r="A1573" s="13" t="s">
        <v>3061</v>
      </c>
      <c r="B1573" s="13" t="s">
        <v>3062</v>
      </c>
    </row>
    <row r="1574" spans="1:2" x14ac:dyDescent="0.15">
      <c r="A1574" s="13" t="s">
        <v>3063</v>
      </c>
      <c r="B1574" s="13" t="s">
        <v>1366</v>
      </c>
    </row>
    <row r="1575" spans="1:2" x14ac:dyDescent="0.15">
      <c r="A1575" s="13" t="s">
        <v>3064</v>
      </c>
      <c r="B1575" s="13" t="s">
        <v>3065</v>
      </c>
    </row>
    <row r="1576" spans="1:2" x14ac:dyDescent="0.15">
      <c r="A1576" s="13" t="s">
        <v>3066</v>
      </c>
      <c r="B1576" s="13" t="s">
        <v>3067</v>
      </c>
    </row>
    <row r="1577" spans="1:2" x14ac:dyDescent="0.15">
      <c r="A1577" s="13" t="s">
        <v>3068</v>
      </c>
      <c r="B1577" s="13" t="s">
        <v>1370</v>
      </c>
    </row>
    <row r="1578" spans="1:2" x14ac:dyDescent="0.15">
      <c r="A1578" s="13" t="s">
        <v>3069</v>
      </c>
      <c r="B1578" s="13" t="s">
        <v>3070</v>
      </c>
    </row>
    <row r="1579" spans="1:2" x14ac:dyDescent="0.15">
      <c r="A1579" s="13" t="s">
        <v>3071</v>
      </c>
      <c r="B1579" s="13" t="s">
        <v>3072</v>
      </c>
    </row>
    <row r="1580" spans="1:2" x14ac:dyDescent="0.15">
      <c r="A1580" s="13" t="s">
        <v>3073</v>
      </c>
      <c r="B1580" s="13" t="s">
        <v>3074</v>
      </c>
    </row>
    <row r="1581" spans="1:2" x14ac:dyDescent="0.15">
      <c r="A1581" s="13" t="s">
        <v>3075</v>
      </c>
      <c r="B1581" s="13" t="s">
        <v>3076</v>
      </c>
    </row>
    <row r="1582" spans="1:2" x14ac:dyDescent="0.15">
      <c r="A1582" s="13" t="s">
        <v>3077</v>
      </c>
      <c r="B1582" s="13" t="s">
        <v>3078</v>
      </c>
    </row>
    <row r="1583" spans="1:2" x14ac:dyDescent="0.15">
      <c r="A1583" s="13" t="s">
        <v>3079</v>
      </c>
      <c r="B1583" s="13" t="s">
        <v>1378</v>
      </c>
    </row>
    <row r="1584" spans="1:2" x14ac:dyDescent="0.15">
      <c r="A1584" s="13" t="s">
        <v>3080</v>
      </c>
      <c r="B1584" s="13" t="s">
        <v>3081</v>
      </c>
    </row>
    <row r="1585" spans="1:2" x14ac:dyDescent="0.15">
      <c r="A1585" s="13" t="s">
        <v>3082</v>
      </c>
      <c r="B1585" s="13" t="s">
        <v>3083</v>
      </c>
    </row>
    <row r="1586" spans="1:2" x14ac:dyDescent="0.15">
      <c r="A1586" s="13" t="s">
        <v>3084</v>
      </c>
      <c r="B1586" s="13" t="s">
        <v>3085</v>
      </c>
    </row>
    <row r="1587" spans="1:2" x14ac:dyDescent="0.15">
      <c r="A1587" s="13" t="s">
        <v>3086</v>
      </c>
      <c r="B1587" s="13" t="s">
        <v>3087</v>
      </c>
    </row>
    <row r="1588" spans="1:2" x14ac:dyDescent="0.15">
      <c r="A1588" s="13" t="s">
        <v>3088</v>
      </c>
      <c r="B1588" s="13" t="s">
        <v>3089</v>
      </c>
    </row>
    <row r="1589" spans="1:2" x14ac:dyDescent="0.15">
      <c r="A1589" s="13" t="s">
        <v>3090</v>
      </c>
      <c r="B1589" s="13" t="s">
        <v>3091</v>
      </c>
    </row>
    <row r="1590" spans="1:2" x14ac:dyDescent="0.15">
      <c r="A1590" s="13" t="s">
        <v>3092</v>
      </c>
      <c r="B1590" s="13" t="s">
        <v>3093</v>
      </c>
    </row>
    <row r="1591" spans="1:2" x14ac:dyDescent="0.15">
      <c r="A1591" s="13" t="s">
        <v>3094</v>
      </c>
      <c r="B1591" s="13" t="s">
        <v>3095</v>
      </c>
    </row>
    <row r="1592" spans="1:2" x14ac:dyDescent="0.15">
      <c r="A1592" s="13" t="s">
        <v>3096</v>
      </c>
      <c r="B1592" s="13" t="s">
        <v>3097</v>
      </c>
    </row>
    <row r="1593" spans="1:2" x14ac:dyDescent="0.15">
      <c r="A1593" s="13" t="s">
        <v>3098</v>
      </c>
      <c r="B1593" s="13" t="s">
        <v>3099</v>
      </c>
    </row>
    <row r="1594" spans="1:2" x14ac:dyDescent="0.15">
      <c r="A1594" s="13" t="s">
        <v>3100</v>
      </c>
      <c r="B1594" s="13" t="s">
        <v>3101</v>
      </c>
    </row>
    <row r="1595" spans="1:2" x14ac:dyDescent="0.15">
      <c r="A1595" s="13" t="s">
        <v>3102</v>
      </c>
      <c r="B1595" s="13" t="s">
        <v>3103</v>
      </c>
    </row>
    <row r="1596" spans="1:2" x14ac:dyDescent="0.15">
      <c r="A1596" s="13" t="s">
        <v>3104</v>
      </c>
      <c r="B1596" s="13" t="s">
        <v>3105</v>
      </c>
    </row>
    <row r="1597" spans="1:2" x14ac:dyDescent="0.15">
      <c r="A1597" s="13" t="s">
        <v>3106</v>
      </c>
      <c r="B1597" s="13" t="s">
        <v>3107</v>
      </c>
    </row>
    <row r="1598" spans="1:2" x14ac:dyDescent="0.15">
      <c r="A1598" s="13" t="s">
        <v>3108</v>
      </c>
      <c r="B1598" s="13" t="s">
        <v>3109</v>
      </c>
    </row>
    <row r="1599" spans="1:2" x14ac:dyDescent="0.15">
      <c r="A1599" s="13" t="s">
        <v>3110</v>
      </c>
      <c r="B1599" s="13" t="s">
        <v>3111</v>
      </c>
    </row>
    <row r="1600" spans="1:2" x14ac:dyDescent="0.15">
      <c r="A1600" s="13" t="s">
        <v>3112</v>
      </c>
      <c r="B1600" s="13" t="s">
        <v>3113</v>
      </c>
    </row>
    <row r="1601" spans="1:2" ht="22.5" x14ac:dyDescent="0.15">
      <c r="A1601" s="13" t="s">
        <v>3114</v>
      </c>
      <c r="B1601" s="13" t="s">
        <v>3115</v>
      </c>
    </row>
    <row r="1602" spans="1:2" x14ac:dyDescent="0.15">
      <c r="A1602" s="13" t="s">
        <v>3116</v>
      </c>
      <c r="B1602" s="13" t="s">
        <v>3117</v>
      </c>
    </row>
    <row r="1603" spans="1:2" x14ac:dyDescent="0.15">
      <c r="A1603" s="13" t="s">
        <v>3118</v>
      </c>
      <c r="B1603" s="13" t="s">
        <v>3119</v>
      </c>
    </row>
    <row r="1604" spans="1:2" x14ac:dyDescent="0.15">
      <c r="A1604" s="13" t="s">
        <v>3120</v>
      </c>
      <c r="B1604" s="13" t="s">
        <v>3121</v>
      </c>
    </row>
    <row r="1605" spans="1:2" x14ac:dyDescent="0.15">
      <c r="A1605" s="13" t="s">
        <v>3122</v>
      </c>
      <c r="B1605" s="13" t="s">
        <v>3123</v>
      </c>
    </row>
    <row r="1606" spans="1:2" x14ac:dyDescent="0.15">
      <c r="A1606" s="13" t="s">
        <v>3124</v>
      </c>
      <c r="B1606" s="13" t="s">
        <v>3125</v>
      </c>
    </row>
    <row r="1607" spans="1:2" x14ac:dyDescent="0.15">
      <c r="A1607" s="13" t="s">
        <v>3126</v>
      </c>
      <c r="B1607" s="13" t="s">
        <v>3127</v>
      </c>
    </row>
    <row r="1608" spans="1:2" x14ac:dyDescent="0.15">
      <c r="A1608" s="13" t="s">
        <v>3128</v>
      </c>
      <c r="B1608" s="13" t="s">
        <v>3129</v>
      </c>
    </row>
    <row r="1609" spans="1:2" x14ac:dyDescent="0.15">
      <c r="A1609" s="13" t="s">
        <v>3130</v>
      </c>
      <c r="B1609" s="13" t="s">
        <v>3131</v>
      </c>
    </row>
    <row r="1610" spans="1:2" x14ac:dyDescent="0.15">
      <c r="A1610" s="13" t="s">
        <v>3132</v>
      </c>
      <c r="B1610" s="13" t="s">
        <v>1912</v>
      </c>
    </row>
    <row r="1611" spans="1:2" x14ac:dyDescent="0.15">
      <c r="A1611" s="13" t="s">
        <v>3133</v>
      </c>
      <c r="B1611" s="13" t="s">
        <v>3134</v>
      </c>
    </row>
    <row r="1612" spans="1:2" x14ac:dyDescent="0.15">
      <c r="A1612" s="13" t="s">
        <v>3135</v>
      </c>
      <c r="B1612" s="13" t="s">
        <v>3136</v>
      </c>
    </row>
    <row r="1613" spans="1:2" x14ac:dyDescent="0.15">
      <c r="A1613" s="13" t="s">
        <v>3137</v>
      </c>
      <c r="B1613" s="13" t="s">
        <v>3138</v>
      </c>
    </row>
    <row r="1614" spans="1:2" x14ac:dyDescent="0.15">
      <c r="A1614" s="13" t="s">
        <v>3139</v>
      </c>
      <c r="B1614" s="13" t="s">
        <v>3140</v>
      </c>
    </row>
    <row r="1615" spans="1:2" x14ac:dyDescent="0.15">
      <c r="A1615" s="13" t="s">
        <v>3141</v>
      </c>
      <c r="B1615" s="13" t="s">
        <v>3142</v>
      </c>
    </row>
    <row r="1616" spans="1:2" x14ac:dyDescent="0.15">
      <c r="A1616" s="13" t="s">
        <v>3143</v>
      </c>
      <c r="B1616" s="13" t="s">
        <v>3144</v>
      </c>
    </row>
    <row r="1617" spans="1:2" x14ac:dyDescent="0.15">
      <c r="A1617" s="13" t="s">
        <v>3145</v>
      </c>
      <c r="B1617" s="13" t="s">
        <v>3146</v>
      </c>
    </row>
    <row r="1618" spans="1:2" x14ac:dyDescent="0.15">
      <c r="A1618" s="13" t="s">
        <v>3147</v>
      </c>
      <c r="B1618" s="13" t="s">
        <v>3148</v>
      </c>
    </row>
    <row r="1619" spans="1:2" x14ac:dyDescent="0.15">
      <c r="A1619" s="13" t="s">
        <v>3149</v>
      </c>
      <c r="B1619" s="13" t="s">
        <v>3150</v>
      </c>
    </row>
    <row r="1620" spans="1:2" x14ac:dyDescent="0.15">
      <c r="A1620" s="13" t="s">
        <v>3151</v>
      </c>
      <c r="B1620" s="13" t="s">
        <v>3152</v>
      </c>
    </row>
    <row r="1621" spans="1:2" x14ac:dyDescent="0.15">
      <c r="A1621" s="13" t="s">
        <v>3153</v>
      </c>
      <c r="B1621" s="13" t="s">
        <v>3154</v>
      </c>
    </row>
    <row r="1622" spans="1:2" x14ac:dyDescent="0.15">
      <c r="A1622" s="13" t="s">
        <v>3155</v>
      </c>
      <c r="B1622" s="13" t="s">
        <v>3156</v>
      </c>
    </row>
    <row r="1623" spans="1:2" x14ac:dyDescent="0.15">
      <c r="A1623" s="13" t="s">
        <v>3157</v>
      </c>
      <c r="B1623" s="13" t="s">
        <v>3158</v>
      </c>
    </row>
    <row r="1624" spans="1:2" x14ac:dyDescent="0.15">
      <c r="A1624" s="13" t="s">
        <v>3159</v>
      </c>
      <c r="B1624" s="13" t="s">
        <v>3160</v>
      </c>
    </row>
    <row r="1625" spans="1:2" x14ac:dyDescent="0.15">
      <c r="A1625" s="13" t="s">
        <v>3161</v>
      </c>
      <c r="B1625" s="13" t="s">
        <v>3162</v>
      </c>
    </row>
    <row r="1626" spans="1:2" x14ac:dyDescent="0.15">
      <c r="A1626" s="13" t="s">
        <v>3163</v>
      </c>
      <c r="B1626" s="13" t="s">
        <v>3164</v>
      </c>
    </row>
    <row r="1627" spans="1:2" x14ac:dyDescent="0.15">
      <c r="A1627" s="13" t="s">
        <v>3165</v>
      </c>
      <c r="B1627" s="13" t="s">
        <v>3166</v>
      </c>
    </row>
    <row r="1628" spans="1:2" x14ac:dyDescent="0.15">
      <c r="A1628" s="13" t="s">
        <v>3167</v>
      </c>
      <c r="B1628" s="13" t="s">
        <v>3168</v>
      </c>
    </row>
    <row r="1629" spans="1:2" x14ac:dyDescent="0.15">
      <c r="A1629" s="13" t="s">
        <v>3169</v>
      </c>
      <c r="B1629" s="13" t="s">
        <v>3170</v>
      </c>
    </row>
    <row r="1630" spans="1:2" x14ac:dyDescent="0.15">
      <c r="A1630" s="13" t="s">
        <v>3171</v>
      </c>
      <c r="B1630" s="13" t="s">
        <v>3172</v>
      </c>
    </row>
    <row r="1631" spans="1:2" x14ac:dyDescent="0.15">
      <c r="A1631" s="13" t="s">
        <v>3173</v>
      </c>
      <c r="B1631" s="13" t="s">
        <v>3174</v>
      </c>
    </row>
    <row r="1632" spans="1:2" x14ac:dyDescent="0.15">
      <c r="A1632" s="13" t="s">
        <v>3175</v>
      </c>
      <c r="B1632" s="13" t="s">
        <v>3176</v>
      </c>
    </row>
    <row r="1633" spans="1:2" x14ac:dyDescent="0.15">
      <c r="A1633" s="13" t="s">
        <v>3177</v>
      </c>
      <c r="B1633" s="13" t="s">
        <v>3178</v>
      </c>
    </row>
    <row r="1634" spans="1:2" x14ac:dyDescent="0.15">
      <c r="A1634" s="13" t="s">
        <v>3179</v>
      </c>
      <c r="B1634" s="13" t="s">
        <v>1396</v>
      </c>
    </row>
    <row r="1635" spans="1:2" x14ac:dyDescent="0.15">
      <c r="A1635" s="13" t="s">
        <v>3180</v>
      </c>
      <c r="B1635" s="13" t="s">
        <v>3181</v>
      </c>
    </row>
    <row r="1636" spans="1:2" x14ac:dyDescent="0.15">
      <c r="A1636" s="12" t="s">
        <v>3182</v>
      </c>
      <c r="B1636" s="13" t="s">
        <v>3183</v>
      </c>
    </row>
    <row r="1637" spans="1:2" x14ac:dyDescent="0.15">
      <c r="A1637" s="12" t="s">
        <v>3184</v>
      </c>
      <c r="B1637" s="13" t="s">
        <v>3185</v>
      </c>
    </row>
    <row r="1638" spans="1:2" x14ac:dyDescent="0.15">
      <c r="A1638" s="12" t="s">
        <v>3186</v>
      </c>
      <c r="B1638" s="13" t="s">
        <v>3187</v>
      </c>
    </row>
    <row r="1639" spans="1:2" x14ac:dyDescent="0.15">
      <c r="A1639" s="12" t="s">
        <v>3188</v>
      </c>
      <c r="B1639" s="13" t="s">
        <v>3189</v>
      </c>
    </row>
    <row r="1640" spans="1:2" x14ac:dyDescent="0.15">
      <c r="A1640" s="12" t="s">
        <v>3190</v>
      </c>
      <c r="B1640" s="13" t="s">
        <v>3191</v>
      </c>
    </row>
    <row r="1641" spans="1:2" x14ac:dyDescent="0.15">
      <c r="A1641" s="12" t="s">
        <v>3192</v>
      </c>
      <c r="B1641" s="13" t="s">
        <v>3193</v>
      </c>
    </row>
    <row r="1642" spans="1:2" x14ac:dyDescent="0.15">
      <c r="A1642" s="12" t="s">
        <v>3194</v>
      </c>
      <c r="B1642" s="13" t="s">
        <v>3195</v>
      </c>
    </row>
    <row r="1643" spans="1:2" x14ac:dyDescent="0.15">
      <c r="A1643" s="12" t="s">
        <v>3196</v>
      </c>
      <c r="B1643" s="13" t="s">
        <v>2396</v>
      </c>
    </row>
    <row r="1644" spans="1:2" x14ac:dyDescent="0.15">
      <c r="A1644" s="12" t="s">
        <v>3197</v>
      </c>
      <c r="B1644" s="13" t="s">
        <v>3198</v>
      </c>
    </row>
    <row r="1645" spans="1:2" x14ac:dyDescent="0.15">
      <c r="A1645" s="12" t="s">
        <v>3199</v>
      </c>
      <c r="B1645" s="13" t="s">
        <v>3200</v>
      </c>
    </row>
    <row r="1646" spans="1:2" x14ac:dyDescent="0.15">
      <c r="A1646" s="12" t="s">
        <v>3201</v>
      </c>
      <c r="B1646" s="13" t="s">
        <v>3202</v>
      </c>
    </row>
    <row r="1647" spans="1:2" x14ac:dyDescent="0.15">
      <c r="A1647" s="12" t="s">
        <v>3203</v>
      </c>
      <c r="B1647" s="13" t="s">
        <v>3204</v>
      </c>
    </row>
    <row r="1648" spans="1:2" x14ac:dyDescent="0.15">
      <c r="A1648" s="12" t="s">
        <v>5177</v>
      </c>
      <c r="B1648" s="13" t="s">
        <v>5178</v>
      </c>
    </row>
    <row r="1649" spans="1:2" x14ac:dyDescent="0.15">
      <c r="A1649" s="12" t="s">
        <v>3205</v>
      </c>
      <c r="B1649" s="13" t="s">
        <v>3206</v>
      </c>
    </row>
    <row r="1650" spans="1:2" x14ac:dyDescent="0.15">
      <c r="A1650" s="12" t="s">
        <v>3207</v>
      </c>
      <c r="B1650" s="13" t="s">
        <v>3208</v>
      </c>
    </row>
    <row r="1651" spans="1:2" x14ac:dyDescent="0.15">
      <c r="A1651" s="12" t="s">
        <v>3209</v>
      </c>
      <c r="B1651" s="13" t="s">
        <v>3210</v>
      </c>
    </row>
    <row r="1652" spans="1:2" x14ac:dyDescent="0.15">
      <c r="A1652" s="12" t="s">
        <v>3211</v>
      </c>
      <c r="B1652" s="13" t="s">
        <v>3212</v>
      </c>
    </row>
    <row r="1653" spans="1:2" x14ac:dyDescent="0.15">
      <c r="A1653" s="12" t="s">
        <v>3213</v>
      </c>
      <c r="B1653" s="13" t="s">
        <v>3212</v>
      </c>
    </row>
    <row r="1654" spans="1:2" ht="157.5" x14ac:dyDescent="0.15">
      <c r="A1654" s="12" t="s">
        <v>3214</v>
      </c>
      <c r="B1654" s="13" t="s">
        <v>3215</v>
      </c>
    </row>
    <row r="1655" spans="1:2" x14ac:dyDescent="0.15">
      <c r="A1655" s="12" t="s">
        <v>3216</v>
      </c>
      <c r="B1655" s="13" t="s">
        <v>3212</v>
      </c>
    </row>
    <row r="1656" spans="1:2" x14ac:dyDescent="0.15">
      <c r="A1656" s="12" t="s">
        <v>3217</v>
      </c>
      <c r="B1656" s="13" t="s">
        <v>3212</v>
      </c>
    </row>
    <row r="1657" spans="1:2" x14ac:dyDescent="0.15">
      <c r="A1657" s="12" t="s">
        <v>3218</v>
      </c>
      <c r="B1657" s="13" t="s">
        <v>3212</v>
      </c>
    </row>
    <row r="1658" spans="1:2" x14ac:dyDescent="0.15">
      <c r="A1658" s="12" t="s">
        <v>3219</v>
      </c>
      <c r="B1658" s="13" t="s">
        <v>3212</v>
      </c>
    </row>
    <row r="1659" spans="1:2" x14ac:dyDescent="0.15">
      <c r="A1659" s="12" t="s">
        <v>3220</v>
      </c>
      <c r="B1659" s="13" t="s">
        <v>3212</v>
      </c>
    </row>
    <row r="1660" spans="1:2" x14ac:dyDescent="0.15">
      <c r="A1660" s="12" t="s">
        <v>3221</v>
      </c>
      <c r="B1660" s="13" t="s">
        <v>3212</v>
      </c>
    </row>
    <row r="1661" spans="1:2" x14ac:dyDescent="0.15">
      <c r="A1661" s="12" t="s">
        <v>3222</v>
      </c>
      <c r="B1661" s="13" t="s">
        <v>3212</v>
      </c>
    </row>
    <row r="1662" spans="1:2" x14ac:dyDescent="0.15">
      <c r="A1662" s="12" t="s">
        <v>3223</v>
      </c>
      <c r="B1662" s="13" t="s">
        <v>3212</v>
      </c>
    </row>
    <row r="1663" spans="1:2" x14ac:dyDescent="0.15">
      <c r="A1663" s="12" t="s">
        <v>3224</v>
      </c>
      <c r="B1663" s="13" t="s">
        <v>3212</v>
      </c>
    </row>
    <row r="1664" spans="1:2" x14ac:dyDescent="0.15">
      <c r="A1664" s="12" t="s">
        <v>3225</v>
      </c>
      <c r="B1664" s="13" t="s">
        <v>3212</v>
      </c>
    </row>
    <row r="1665" spans="1:2" x14ac:dyDescent="0.15">
      <c r="A1665" s="12" t="s">
        <v>3226</v>
      </c>
      <c r="B1665" s="13" t="s">
        <v>3212</v>
      </c>
    </row>
    <row r="1666" spans="1:2" x14ac:dyDescent="0.15">
      <c r="A1666" s="12" t="s">
        <v>3227</v>
      </c>
      <c r="B1666" s="13" t="s">
        <v>3212</v>
      </c>
    </row>
    <row r="1667" spans="1:2" x14ac:dyDescent="0.15">
      <c r="A1667" s="12" t="s">
        <v>3228</v>
      </c>
      <c r="B1667" s="13" t="s">
        <v>3212</v>
      </c>
    </row>
    <row r="1668" spans="1:2" s="2" customFormat="1" ht="18" customHeight="1" x14ac:dyDescent="0.15">
      <c r="A1668" s="12" t="s">
        <v>3229</v>
      </c>
      <c r="B1668" s="13" t="s">
        <v>1804</v>
      </c>
    </row>
    <row r="1669" spans="1:2" x14ac:dyDescent="0.15">
      <c r="A1669" s="12" t="s">
        <v>3230</v>
      </c>
      <c r="B1669" s="13" t="s">
        <v>3231</v>
      </c>
    </row>
    <row r="1670" spans="1:2" x14ac:dyDescent="0.15">
      <c r="A1670" s="12" t="s">
        <v>3232</v>
      </c>
      <c r="B1670" s="13" t="s">
        <v>3233</v>
      </c>
    </row>
    <row r="1671" spans="1:2" x14ac:dyDescent="0.15">
      <c r="A1671" s="12" t="s">
        <v>3234</v>
      </c>
      <c r="B1671" s="13" t="s">
        <v>3235</v>
      </c>
    </row>
    <row r="1672" spans="1:2" x14ac:dyDescent="0.15">
      <c r="A1672" s="12" t="s">
        <v>3236</v>
      </c>
      <c r="B1672" s="13" t="s">
        <v>3212</v>
      </c>
    </row>
    <row r="1673" spans="1:2" x14ac:dyDescent="0.15">
      <c r="A1673" s="12" t="s">
        <v>3237</v>
      </c>
      <c r="B1673" s="13" t="s">
        <v>3212</v>
      </c>
    </row>
    <row r="1674" spans="1:2" x14ac:dyDescent="0.15">
      <c r="A1674" s="12" t="s">
        <v>3238</v>
      </c>
      <c r="B1674" s="13" t="s">
        <v>3239</v>
      </c>
    </row>
    <row r="1675" spans="1:2" x14ac:dyDescent="0.15">
      <c r="A1675" s="12" t="s">
        <v>3240</v>
      </c>
      <c r="B1675" s="13" t="s">
        <v>3241</v>
      </c>
    </row>
    <row r="1676" spans="1:2" x14ac:dyDescent="0.15">
      <c r="A1676" s="12" t="s">
        <v>3242</v>
      </c>
      <c r="B1676" s="13" t="s">
        <v>3243</v>
      </c>
    </row>
    <row r="1677" spans="1:2" x14ac:dyDescent="0.15">
      <c r="A1677" s="12" t="s">
        <v>3244</v>
      </c>
      <c r="B1677" s="13" t="s">
        <v>3245</v>
      </c>
    </row>
    <row r="1678" spans="1:2" x14ac:dyDescent="0.15">
      <c r="A1678" s="12" t="s">
        <v>3246</v>
      </c>
      <c r="B1678" s="13" t="s">
        <v>3247</v>
      </c>
    </row>
    <row r="1679" spans="1:2" x14ac:dyDescent="0.15">
      <c r="A1679" s="12" t="s">
        <v>3248</v>
      </c>
      <c r="B1679" s="13" t="s">
        <v>3249</v>
      </c>
    </row>
    <row r="1680" spans="1:2" x14ac:dyDescent="0.15">
      <c r="A1680" s="12" t="s">
        <v>3250</v>
      </c>
      <c r="B1680" s="13" t="s">
        <v>3251</v>
      </c>
    </row>
    <row r="1681" spans="1:2" x14ac:dyDescent="0.15">
      <c r="A1681" s="12" t="s">
        <v>3252</v>
      </c>
      <c r="B1681" s="13" t="s">
        <v>3253</v>
      </c>
    </row>
    <row r="1682" spans="1:2" x14ac:dyDescent="0.15">
      <c r="A1682" s="12" t="s">
        <v>3254</v>
      </c>
      <c r="B1682" s="13" t="s">
        <v>3255</v>
      </c>
    </row>
    <row r="1683" spans="1:2" x14ac:dyDescent="0.15">
      <c r="A1683" s="12" t="s">
        <v>3256</v>
      </c>
      <c r="B1683" s="13" t="s">
        <v>3251</v>
      </c>
    </row>
    <row r="1684" spans="1:2" x14ac:dyDescent="0.15">
      <c r="A1684" s="12" t="s">
        <v>3257</v>
      </c>
      <c r="B1684" s="13" t="s">
        <v>3253</v>
      </c>
    </row>
    <row r="1685" spans="1:2" x14ac:dyDescent="0.15">
      <c r="A1685" s="12" t="s">
        <v>3258</v>
      </c>
      <c r="B1685" s="13" t="s">
        <v>3255</v>
      </c>
    </row>
    <row r="1686" spans="1:2" x14ac:dyDescent="0.15">
      <c r="A1686" s="12" t="s">
        <v>3259</v>
      </c>
      <c r="B1686" s="13" t="s">
        <v>3260</v>
      </c>
    </row>
    <row r="1687" spans="1:2" ht="33.75" x14ac:dyDescent="0.15">
      <c r="A1687" s="12" t="s">
        <v>3261</v>
      </c>
      <c r="B1687" s="13" t="s">
        <v>3262</v>
      </c>
    </row>
    <row r="1688" spans="1:2" ht="22.5" x14ac:dyDescent="0.15">
      <c r="A1688" s="12" t="s">
        <v>3263</v>
      </c>
      <c r="B1688" s="13" t="s">
        <v>3264</v>
      </c>
    </row>
    <row r="1689" spans="1:2" x14ac:dyDescent="0.15">
      <c r="A1689" s="12" t="s">
        <v>3265</v>
      </c>
      <c r="B1689" s="13" t="s">
        <v>3266</v>
      </c>
    </row>
    <row r="1690" spans="1:2" x14ac:dyDescent="0.15">
      <c r="A1690" s="12" t="s">
        <v>3267</v>
      </c>
      <c r="B1690" s="13" t="s">
        <v>3268</v>
      </c>
    </row>
    <row r="1691" spans="1:2" x14ac:dyDescent="0.15">
      <c r="A1691" s="12" t="s">
        <v>3269</v>
      </c>
      <c r="B1691" s="13" t="s">
        <v>3270</v>
      </c>
    </row>
    <row r="1692" spans="1:2" x14ac:dyDescent="0.15">
      <c r="A1692" s="12" t="s">
        <v>3271</v>
      </c>
      <c r="B1692" s="13" t="s">
        <v>3272</v>
      </c>
    </row>
    <row r="1693" spans="1:2" x14ac:dyDescent="0.15">
      <c r="A1693" s="12" t="s">
        <v>3273</v>
      </c>
      <c r="B1693" s="13" t="s">
        <v>3274</v>
      </c>
    </row>
    <row r="1694" spans="1:2" x14ac:dyDescent="0.15">
      <c r="A1694" s="12" t="s">
        <v>3275</v>
      </c>
      <c r="B1694" s="13" t="s">
        <v>3276</v>
      </c>
    </row>
    <row r="1695" spans="1:2" x14ac:dyDescent="0.15">
      <c r="A1695" s="12" t="s">
        <v>3277</v>
      </c>
      <c r="B1695" s="13" t="s">
        <v>3278</v>
      </c>
    </row>
    <row r="1696" spans="1:2" x14ac:dyDescent="0.15">
      <c r="A1696" s="12" t="s">
        <v>3279</v>
      </c>
      <c r="B1696" s="13" t="s">
        <v>3280</v>
      </c>
    </row>
    <row r="1697" spans="1:2" x14ac:dyDescent="0.15">
      <c r="A1697" s="12" t="s">
        <v>3281</v>
      </c>
      <c r="B1697" s="13" t="s">
        <v>3282</v>
      </c>
    </row>
    <row r="1698" spans="1:2" x14ac:dyDescent="0.15">
      <c r="A1698" s="12" t="s">
        <v>3283</v>
      </c>
      <c r="B1698" s="13" t="s">
        <v>3284</v>
      </c>
    </row>
    <row r="1699" spans="1:2" x14ac:dyDescent="0.15">
      <c r="A1699" s="12" t="s">
        <v>3285</v>
      </c>
      <c r="B1699" s="13" t="s">
        <v>3286</v>
      </c>
    </row>
    <row r="1700" spans="1:2" x14ac:dyDescent="0.15">
      <c r="A1700" s="12" t="s">
        <v>3287</v>
      </c>
      <c r="B1700" s="13" t="s">
        <v>3288</v>
      </c>
    </row>
    <row r="1701" spans="1:2" x14ac:dyDescent="0.15">
      <c r="A1701" s="12" t="s">
        <v>3289</v>
      </c>
      <c r="B1701" s="13" t="s">
        <v>3290</v>
      </c>
    </row>
    <row r="1702" spans="1:2" x14ac:dyDescent="0.15">
      <c r="A1702" s="12" t="s">
        <v>3291</v>
      </c>
      <c r="B1702" s="13" t="s">
        <v>3292</v>
      </c>
    </row>
    <row r="1703" spans="1:2" x14ac:dyDescent="0.15">
      <c r="A1703" s="12" t="s">
        <v>3293</v>
      </c>
      <c r="B1703" s="13" t="s">
        <v>3294</v>
      </c>
    </row>
    <row r="1704" spans="1:2" x14ac:dyDescent="0.15">
      <c r="A1704" s="12" t="s">
        <v>3295</v>
      </c>
      <c r="B1704" s="13" t="s">
        <v>3296</v>
      </c>
    </row>
    <row r="1705" spans="1:2" x14ac:dyDescent="0.15">
      <c r="A1705" s="12" t="s">
        <v>3297</v>
      </c>
      <c r="B1705" s="13" t="s">
        <v>3298</v>
      </c>
    </row>
    <row r="1706" spans="1:2" x14ac:dyDescent="0.15">
      <c r="A1706" s="12" t="s">
        <v>3299</v>
      </c>
      <c r="B1706" s="13" t="s">
        <v>3300</v>
      </c>
    </row>
    <row r="1707" spans="1:2" x14ac:dyDescent="0.15">
      <c r="A1707" s="12" t="s">
        <v>3301</v>
      </c>
      <c r="B1707" s="13" t="s">
        <v>3302</v>
      </c>
    </row>
    <row r="1708" spans="1:2" x14ac:dyDescent="0.15">
      <c r="A1708" s="12" t="s">
        <v>3303</v>
      </c>
      <c r="B1708" s="13" t="s">
        <v>3304</v>
      </c>
    </row>
    <row r="1709" spans="1:2" x14ac:dyDescent="0.15">
      <c r="A1709" s="12" t="s">
        <v>3305</v>
      </c>
      <c r="B1709" s="13" t="s">
        <v>3306</v>
      </c>
    </row>
    <row r="1710" spans="1:2" x14ac:dyDescent="0.15">
      <c r="A1710" s="12" t="s">
        <v>3307</v>
      </c>
      <c r="B1710" s="13" t="s">
        <v>3308</v>
      </c>
    </row>
    <row r="1711" spans="1:2" x14ac:dyDescent="0.15">
      <c r="A1711" s="12" t="s">
        <v>3309</v>
      </c>
      <c r="B1711" s="13" t="s">
        <v>3310</v>
      </c>
    </row>
    <row r="1712" spans="1:2" x14ac:dyDescent="0.15">
      <c r="A1712" s="12" t="s">
        <v>3311</v>
      </c>
      <c r="B1712" s="13" t="s">
        <v>3312</v>
      </c>
    </row>
    <row r="1713" spans="1:2" x14ac:dyDescent="0.15">
      <c r="A1713" s="12" t="s">
        <v>3313</v>
      </c>
      <c r="B1713" s="13" t="s">
        <v>3314</v>
      </c>
    </row>
    <row r="1714" spans="1:2" x14ac:dyDescent="0.15">
      <c r="A1714" s="12" t="s">
        <v>3315</v>
      </c>
      <c r="B1714" s="13" t="s">
        <v>3316</v>
      </c>
    </row>
    <row r="1715" spans="1:2" x14ac:dyDescent="0.15">
      <c r="A1715" s="12" t="s">
        <v>3317</v>
      </c>
      <c r="B1715" s="13" t="s">
        <v>3318</v>
      </c>
    </row>
    <row r="1716" spans="1:2" x14ac:dyDescent="0.15">
      <c r="A1716" s="12" t="s">
        <v>3319</v>
      </c>
      <c r="B1716" s="13" t="s">
        <v>3320</v>
      </c>
    </row>
    <row r="1717" spans="1:2" x14ac:dyDescent="0.15">
      <c r="A1717" s="12" t="s">
        <v>3321</v>
      </c>
      <c r="B1717" s="13" t="s">
        <v>3322</v>
      </c>
    </row>
    <row r="1718" spans="1:2" x14ac:dyDescent="0.15">
      <c r="A1718" s="12" t="s">
        <v>3323</v>
      </c>
      <c r="B1718" s="13" t="s">
        <v>3251</v>
      </c>
    </row>
    <row r="1719" spans="1:2" x14ac:dyDescent="0.15">
      <c r="A1719" s="12" t="s">
        <v>3324</v>
      </c>
      <c r="B1719" s="13" t="s">
        <v>3253</v>
      </c>
    </row>
    <row r="1720" spans="1:2" x14ac:dyDescent="0.15">
      <c r="A1720" s="12" t="s">
        <v>3325</v>
      </c>
      <c r="B1720" s="13" t="s">
        <v>3255</v>
      </c>
    </row>
    <row r="1721" spans="1:2" x14ac:dyDescent="0.15">
      <c r="A1721" s="12" t="s">
        <v>3326</v>
      </c>
      <c r="B1721" s="13" t="s">
        <v>3327</v>
      </c>
    </row>
    <row r="1722" spans="1:2" ht="13.5" x14ac:dyDescent="0.15">
      <c r="A1722" s="8" t="s">
        <v>3328</v>
      </c>
      <c r="B1722" s="8" t="s">
        <v>3329</v>
      </c>
    </row>
    <row r="1723" spans="1:2" ht="13.5" x14ac:dyDescent="0.15">
      <c r="A1723" s="8" t="s">
        <v>3330</v>
      </c>
      <c r="B1723" s="8" t="s">
        <v>3331</v>
      </c>
    </row>
    <row r="1724" spans="1:2" ht="13.5" x14ac:dyDescent="0.15">
      <c r="A1724" s="8" t="s">
        <v>3332</v>
      </c>
      <c r="B1724" s="8" t="s">
        <v>3333</v>
      </c>
    </row>
    <row r="1725" spans="1:2" x14ac:dyDescent="0.15">
      <c r="A1725" s="12" t="s">
        <v>3334</v>
      </c>
      <c r="B1725" s="13" t="s">
        <v>3335</v>
      </c>
    </row>
    <row r="1726" spans="1:2" x14ac:dyDescent="0.15">
      <c r="A1726" s="12" t="s">
        <v>3336</v>
      </c>
      <c r="B1726" s="13" t="s">
        <v>3337</v>
      </c>
    </row>
    <row r="1727" spans="1:2" x14ac:dyDescent="0.15">
      <c r="A1727" s="12" t="s">
        <v>3338</v>
      </c>
      <c r="B1727" s="13" t="s">
        <v>3339</v>
      </c>
    </row>
    <row r="1728" spans="1:2" x14ac:dyDescent="0.15">
      <c r="A1728" s="12" t="s">
        <v>3340</v>
      </c>
      <c r="B1728" s="13" t="s">
        <v>3341</v>
      </c>
    </row>
    <row r="1729" spans="1:2" x14ac:dyDescent="0.15">
      <c r="A1729" s="12" t="s">
        <v>3342</v>
      </c>
      <c r="B1729" s="13" t="s">
        <v>3343</v>
      </c>
    </row>
    <row r="1730" spans="1:2" x14ac:dyDescent="0.15">
      <c r="A1730" s="12" t="s">
        <v>3344</v>
      </c>
      <c r="B1730" s="13" t="s">
        <v>3345</v>
      </c>
    </row>
    <row r="1731" spans="1:2" ht="13.5" x14ac:dyDescent="0.15">
      <c r="A1731" s="8" t="s">
        <v>3346</v>
      </c>
      <c r="B1731" s="8" t="s">
        <v>3347</v>
      </c>
    </row>
    <row r="1732" spans="1:2" ht="13.5" x14ac:dyDescent="0.15">
      <c r="A1732" s="8" t="s">
        <v>3348</v>
      </c>
      <c r="B1732" s="8" t="s">
        <v>3349</v>
      </c>
    </row>
    <row r="1733" spans="1:2" ht="13.5" x14ac:dyDescent="0.15">
      <c r="A1733" s="8" t="s">
        <v>3350</v>
      </c>
      <c r="B1733" s="8" t="s">
        <v>3351</v>
      </c>
    </row>
    <row r="1734" spans="1:2" ht="13.5" x14ac:dyDescent="0.15">
      <c r="A1734" s="8" t="s">
        <v>3352</v>
      </c>
      <c r="B1734" s="8" t="s">
        <v>3353</v>
      </c>
    </row>
    <row r="1735" spans="1:2" ht="13.5" x14ac:dyDescent="0.15">
      <c r="A1735" s="8" t="s">
        <v>3354</v>
      </c>
      <c r="B1735" s="8" t="s">
        <v>3355</v>
      </c>
    </row>
    <row r="1736" spans="1:2" ht="13.5" x14ac:dyDescent="0.15">
      <c r="A1736" s="8" t="s">
        <v>3356</v>
      </c>
      <c r="B1736" s="8" t="s">
        <v>3357</v>
      </c>
    </row>
    <row r="1737" spans="1:2" ht="13.5" x14ac:dyDescent="0.15">
      <c r="A1737" s="8" t="s">
        <v>3358</v>
      </c>
      <c r="B1737" s="8" t="s">
        <v>3359</v>
      </c>
    </row>
    <row r="1738" spans="1:2" ht="13.5" x14ac:dyDescent="0.15">
      <c r="A1738" s="8" t="s">
        <v>3360</v>
      </c>
      <c r="B1738" s="8" t="s">
        <v>3361</v>
      </c>
    </row>
    <row r="1739" spans="1:2" ht="13.5" x14ac:dyDescent="0.15">
      <c r="A1739" s="8" t="s">
        <v>3362</v>
      </c>
      <c r="B1739" s="8" t="s">
        <v>3363</v>
      </c>
    </row>
    <row r="1740" spans="1:2" ht="13.5" x14ac:dyDescent="0.15">
      <c r="A1740" s="8" t="s">
        <v>3364</v>
      </c>
      <c r="B1740" s="8" t="s">
        <v>3365</v>
      </c>
    </row>
    <row r="1741" spans="1:2" ht="13.5" x14ac:dyDescent="0.15">
      <c r="A1741" s="8" t="s">
        <v>3366</v>
      </c>
      <c r="B1741" s="8" t="s">
        <v>3367</v>
      </c>
    </row>
    <row r="1742" spans="1:2" ht="13.5" x14ac:dyDescent="0.15">
      <c r="A1742" s="8" t="s">
        <v>3368</v>
      </c>
      <c r="B1742" s="8" t="s">
        <v>3369</v>
      </c>
    </row>
    <row r="1743" spans="1:2" ht="13.5" x14ac:dyDescent="0.15">
      <c r="A1743" s="8" t="s">
        <v>3370</v>
      </c>
      <c r="B1743" s="8" t="s">
        <v>3371</v>
      </c>
    </row>
    <row r="1744" spans="1:2" ht="13.5" x14ac:dyDescent="0.15">
      <c r="A1744" s="8" t="s">
        <v>3372</v>
      </c>
      <c r="B1744" s="8" t="s">
        <v>3373</v>
      </c>
    </row>
    <row r="1745" spans="1:2" ht="13.5" x14ac:dyDescent="0.15">
      <c r="A1745" s="8" t="s">
        <v>3374</v>
      </c>
      <c r="B1745" s="8" t="s">
        <v>3375</v>
      </c>
    </row>
    <row r="1746" spans="1:2" ht="13.5" x14ac:dyDescent="0.15">
      <c r="A1746" s="8" t="s">
        <v>3376</v>
      </c>
      <c r="B1746" s="8" t="s">
        <v>3377</v>
      </c>
    </row>
    <row r="1747" spans="1:2" ht="13.5" x14ac:dyDescent="0.15">
      <c r="A1747" s="8" t="s">
        <v>3378</v>
      </c>
      <c r="B1747" s="8" t="s">
        <v>3379</v>
      </c>
    </row>
    <row r="1748" spans="1:2" ht="13.5" x14ac:dyDescent="0.15">
      <c r="A1748" s="8" t="s">
        <v>3380</v>
      </c>
      <c r="B1748" s="8" t="s">
        <v>3381</v>
      </c>
    </row>
    <row r="1749" spans="1:2" ht="13.5" x14ac:dyDescent="0.15">
      <c r="A1749" s="8" t="s">
        <v>3382</v>
      </c>
      <c r="B1749" s="8" t="s">
        <v>3383</v>
      </c>
    </row>
    <row r="1750" spans="1:2" ht="13.5" x14ac:dyDescent="0.15">
      <c r="A1750" s="8" t="s">
        <v>3384</v>
      </c>
      <c r="B1750" s="8" t="s">
        <v>3385</v>
      </c>
    </row>
    <row r="1751" spans="1:2" ht="13.5" x14ac:dyDescent="0.15">
      <c r="A1751" s="8" t="s">
        <v>3386</v>
      </c>
      <c r="B1751" s="8" t="s">
        <v>3387</v>
      </c>
    </row>
    <row r="1752" spans="1:2" ht="13.5" x14ac:dyDescent="0.15">
      <c r="A1752" s="8" t="s">
        <v>3388</v>
      </c>
      <c r="B1752" s="8" t="s">
        <v>3389</v>
      </c>
    </row>
    <row r="1753" spans="1:2" ht="13.5" x14ac:dyDescent="0.15">
      <c r="A1753" s="8" t="s">
        <v>3390</v>
      </c>
      <c r="B1753" s="8" t="s">
        <v>3391</v>
      </c>
    </row>
    <row r="1754" spans="1:2" ht="13.5" x14ac:dyDescent="0.15">
      <c r="A1754" s="8" t="s">
        <v>3392</v>
      </c>
      <c r="B1754" s="8" t="s">
        <v>3393</v>
      </c>
    </row>
    <row r="1755" spans="1:2" ht="13.5" x14ac:dyDescent="0.15">
      <c r="A1755" s="8" t="s">
        <v>3394</v>
      </c>
      <c r="B1755" s="8" t="s">
        <v>3395</v>
      </c>
    </row>
    <row r="1756" spans="1:2" ht="13.5" x14ac:dyDescent="0.15">
      <c r="A1756" s="8" t="s">
        <v>3396</v>
      </c>
      <c r="B1756" s="8" t="s">
        <v>3397</v>
      </c>
    </row>
    <row r="1757" spans="1:2" ht="13.5" x14ac:dyDescent="0.15">
      <c r="A1757" s="8" t="s">
        <v>3398</v>
      </c>
      <c r="B1757" s="8" t="s">
        <v>3399</v>
      </c>
    </row>
    <row r="1758" spans="1:2" x14ac:dyDescent="0.15">
      <c r="A1758" s="12" t="s">
        <v>3400</v>
      </c>
      <c r="B1758" s="13" t="s">
        <v>3401</v>
      </c>
    </row>
    <row r="1759" spans="1:2" x14ac:dyDescent="0.15">
      <c r="A1759" s="12" t="s">
        <v>3402</v>
      </c>
      <c r="B1759" s="13" t="s">
        <v>3403</v>
      </c>
    </row>
    <row r="1760" spans="1:2" x14ac:dyDescent="0.15">
      <c r="A1760" s="12" t="s">
        <v>3404</v>
      </c>
      <c r="B1760" s="13" t="s">
        <v>2302</v>
      </c>
    </row>
    <row r="1761" spans="1:2" x14ac:dyDescent="0.15">
      <c r="A1761" s="12" t="s">
        <v>3405</v>
      </c>
      <c r="B1761" s="13" t="s">
        <v>1812</v>
      </c>
    </row>
    <row r="1762" spans="1:2" x14ac:dyDescent="0.15">
      <c r="A1762" s="12" t="s">
        <v>3406</v>
      </c>
      <c r="B1762" s="13" t="s">
        <v>1814</v>
      </c>
    </row>
    <row r="1763" spans="1:2" x14ac:dyDescent="0.15">
      <c r="A1763" s="12" t="s">
        <v>3407</v>
      </c>
      <c r="B1763" s="13" t="s">
        <v>3408</v>
      </c>
    </row>
    <row r="1764" spans="1:2" x14ac:dyDescent="0.15">
      <c r="A1764" s="12" t="s">
        <v>3409</v>
      </c>
      <c r="B1764" s="13" t="s">
        <v>3410</v>
      </c>
    </row>
    <row r="1765" spans="1:2" ht="22.5" x14ac:dyDescent="0.15">
      <c r="A1765" s="12" t="s">
        <v>3411</v>
      </c>
      <c r="B1765" s="13" t="s">
        <v>3412</v>
      </c>
    </row>
    <row r="1766" spans="1:2" x14ac:dyDescent="0.15">
      <c r="A1766" s="12" t="s">
        <v>3413</v>
      </c>
      <c r="B1766" s="13" t="s">
        <v>3414</v>
      </c>
    </row>
    <row r="1767" spans="1:2" x14ac:dyDescent="0.15">
      <c r="A1767" s="12" t="s">
        <v>3415</v>
      </c>
      <c r="B1767" s="13" t="s">
        <v>3416</v>
      </c>
    </row>
    <row r="1768" spans="1:2" x14ac:dyDescent="0.15">
      <c r="A1768" s="12" t="s">
        <v>3417</v>
      </c>
      <c r="B1768" s="13" t="s">
        <v>3418</v>
      </c>
    </row>
    <row r="1769" spans="1:2" x14ac:dyDescent="0.15">
      <c r="A1769" s="12" t="s">
        <v>3419</v>
      </c>
      <c r="B1769" s="13" t="s">
        <v>3420</v>
      </c>
    </row>
    <row r="1770" spans="1:2" x14ac:dyDescent="0.15">
      <c r="A1770" s="12" t="s">
        <v>3421</v>
      </c>
      <c r="B1770" s="13" t="s">
        <v>3422</v>
      </c>
    </row>
    <row r="1771" spans="1:2" x14ac:dyDescent="0.15">
      <c r="A1771" s="12" t="s">
        <v>3423</v>
      </c>
      <c r="B1771" s="13" t="s">
        <v>3424</v>
      </c>
    </row>
    <row r="1772" spans="1:2" x14ac:dyDescent="0.15">
      <c r="A1772" s="12" t="s">
        <v>3425</v>
      </c>
      <c r="B1772" s="13" t="s">
        <v>3426</v>
      </c>
    </row>
    <row r="1773" spans="1:2" x14ac:dyDescent="0.15">
      <c r="A1773" s="12" t="s">
        <v>3427</v>
      </c>
      <c r="B1773" s="13" t="s">
        <v>3428</v>
      </c>
    </row>
    <row r="1774" spans="1:2" x14ac:dyDescent="0.15">
      <c r="A1774" s="12" t="s">
        <v>3429</v>
      </c>
      <c r="B1774" s="13" t="s">
        <v>3428</v>
      </c>
    </row>
    <row r="1775" spans="1:2" x14ac:dyDescent="0.15">
      <c r="A1775" s="12" t="s">
        <v>3430</v>
      </c>
      <c r="B1775" s="13" t="s">
        <v>3431</v>
      </c>
    </row>
    <row r="1776" spans="1:2" x14ac:dyDescent="0.15">
      <c r="A1776" s="12" t="s">
        <v>3432</v>
      </c>
      <c r="B1776" s="13" t="s">
        <v>3433</v>
      </c>
    </row>
    <row r="1777" spans="1:2" x14ac:dyDescent="0.15">
      <c r="A1777" s="12" t="s">
        <v>3434</v>
      </c>
      <c r="B1777" s="13" t="s">
        <v>3435</v>
      </c>
    </row>
    <row r="1778" spans="1:2" x14ac:dyDescent="0.15">
      <c r="A1778" s="12" t="s">
        <v>3436</v>
      </c>
      <c r="B1778" s="13" t="s">
        <v>3437</v>
      </c>
    </row>
    <row r="1779" spans="1:2" ht="22.5" x14ac:dyDescent="0.15">
      <c r="A1779" s="12" t="s">
        <v>3438</v>
      </c>
      <c r="B1779" s="13" t="s">
        <v>3439</v>
      </c>
    </row>
    <row r="1780" spans="1:2" ht="32.1" customHeight="1" x14ac:dyDescent="0.15">
      <c r="A1780" s="12" t="s">
        <v>3440</v>
      </c>
      <c r="B1780" s="13" t="s">
        <v>3212</v>
      </c>
    </row>
    <row r="1781" spans="1:2" ht="32.1" customHeight="1" x14ac:dyDescent="0.15">
      <c r="A1781" s="12" t="s">
        <v>3441</v>
      </c>
      <c r="B1781" s="13" t="s">
        <v>3212</v>
      </c>
    </row>
    <row r="1782" spans="1:2" ht="22.5" x14ac:dyDescent="0.15">
      <c r="A1782" s="12" t="s">
        <v>3442</v>
      </c>
      <c r="B1782" s="13" t="s">
        <v>3443</v>
      </c>
    </row>
    <row r="1783" spans="1:2" x14ac:dyDescent="0.15">
      <c r="A1783" s="12" t="s">
        <v>3444</v>
      </c>
      <c r="B1783" s="13" t="s">
        <v>3445</v>
      </c>
    </row>
    <row r="1784" spans="1:2" x14ac:dyDescent="0.15">
      <c r="A1784" s="12" t="s">
        <v>3446</v>
      </c>
      <c r="B1784" s="13" t="s">
        <v>3447</v>
      </c>
    </row>
    <row r="1785" spans="1:2" x14ac:dyDescent="0.15">
      <c r="A1785" s="12" t="s">
        <v>3448</v>
      </c>
      <c r="B1785" s="13" t="s">
        <v>2155</v>
      </c>
    </row>
    <row r="1786" spans="1:2" x14ac:dyDescent="0.15">
      <c r="A1786" s="12" t="s">
        <v>3449</v>
      </c>
      <c r="B1786" s="13" t="s">
        <v>3450</v>
      </c>
    </row>
    <row r="1787" spans="1:2" x14ac:dyDescent="0.15">
      <c r="A1787" s="12" t="s">
        <v>3451</v>
      </c>
      <c r="B1787" s="13" t="s">
        <v>3452</v>
      </c>
    </row>
    <row r="1788" spans="1:2" x14ac:dyDescent="0.15">
      <c r="A1788" s="12" t="s">
        <v>3453</v>
      </c>
      <c r="B1788" s="13" t="s">
        <v>3454</v>
      </c>
    </row>
    <row r="1789" spans="1:2" x14ac:dyDescent="0.15">
      <c r="A1789" s="12" t="s">
        <v>3455</v>
      </c>
      <c r="B1789" s="13" t="s">
        <v>3456</v>
      </c>
    </row>
    <row r="1790" spans="1:2" ht="22.5" x14ac:dyDescent="0.15">
      <c r="A1790" s="12" t="s">
        <v>3457</v>
      </c>
      <c r="B1790" s="13" t="s">
        <v>3458</v>
      </c>
    </row>
    <row r="1791" spans="1:2" x14ac:dyDescent="0.15">
      <c r="A1791" s="12" t="s">
        <v>3459</v>
      </c>
      <c r="B1791" s="13" t="s">
        <v>3460</v>
      </c>
    </row>
    <row r="1792" spans="1:2" ht="15" customHeight="1" x14ac:dyDescent="0.15">
      <c r="A1792" s="12" t="s">
        <v>3461</v>
      </c>
      <c r="B1792" s="13" t="s">
        <v>3462</v>
      </c>
    </row>
    <row r="1793" spans="1:2" ht="45" customHeight="1" x14ac:dyDescent="0.15">
      <c r="A1793" s="12" t="s">
        <v>3463</v>
      </c>
      <c r="B1793" s="13" t="s">
        <v>3464</v>
      </c>
    </row>
    <row r="1794" spans="1:2" x14ac:dyDescent="0.15">
      <c r="A1794" s="12" t="s">
        <v>3465</v>
      </c>
      <c r="B1794" s="13" t="s">
        <v>3466</v>
      </c>
    </row>
    <row r="1795" spans="1:2" ht="22.5" x14ac:dyDescent="0.15">
      <c r="A1795" s="12" t="s">
        <v>3467</v>
      </c>
      <c r="B1795" s="13" t="s">
        <v>3468</v>
      </c>
    </row>
    <row r="1796" spans="1:2" x14ac:dyDescent="0.15">
      <c r="A1796" s="12" t="s">
        <v>3469</v>
      </c>
      <c r="B1796" s="13" t="s">
        <v>3470</v>
      </c>
    </row>
    <row r="1797" spans="1:2" x14ac:dyDescent="0.15">
      <c r="A1797" s="12" t="s">
        <v>3471</v>
      </c>
      <c r="B1797" s="13" t="s">
        <v>3472</v>
      </c>
    </row>
    <row r="1798" spans="1:2" x14ac:dyDescent="0.15">
      <c r="A1798" s="12" t="s">
        <v>3473</v>
      </c>
      <c r="B1798" s="13" t="s">
        <v>3474</v>
      </c>
    </row>
    <row r="1799" spans="1:2" x14ac:dyDescent="0.15">
      <c r="A1799" s="12" t="s">
        <v>3475</v>
      </c>
      <c r="B1799" s="13" t="s">
        <v>3476</v>
      </c>
    </row>
    <row r="1800" spans="1:2" x14ac:dyDescent="0.15">
      <c r="A1800" s="12" t="s">
        <v>3477</v>
      </c>
      <c r="B1800" s="13" t="s">
        <v>3478</v>
      </c>
    </row>
    <row r="1801" spans="1:2" x14ac:dyDescent="0.15">
      <c r="A1801" s="12" t="s">
        <v>3479</v>
      </c>
      <c r="B1801" s="13" t="s">
        <v>3480</v>
      </c>
    </row>
    <row r="1802" spans="1:2" x14ac:dyDescent="0.15">
      <c r="A1802" s="12" t="s">
        <v>3481</v>
      </c>
      <c r="B1802" s="13" t="s">
        <v>3482</v>
      </c>
    </row>
    <row r="1803" spans="1:2" x14ac:dyDescent="0.15">
      <c r="A1803" s="12" t="s">
        <v>3483</v>
      </c>
      <c r="B1803" s="13" t="s">
        <v>3484</v>
      </c>
    </row>
    <row r="1804" spans="1:2" x14ac:dyDescent="0.15">
      <c r="A1804" s="12" t="s">
        <v>3485</v>
      </c>
      <c r="B1804" s="13" t="s">
        <v>3486</v>
      </c>
    </row>
    <row r="1805" spans="1:2" x14ac:dyDescent="0.15">
      <c r="A1805" s="12" t="s">
        <v>3487</v>
      </c>
      <c r="B1805" s="13" t="s">
        <v>3488</v>
      </c>
    </row>
    <row r="1806" spans="1:2" x14ac:dyDescent="0.15">
      <c r="A1806" s="12" t="s">
        <v>3489</v>
      </c>
      <c r="B1806" s="13" t="s">
        <v>3490</v>
      </c>
    </row>
    <row r="1807" spans="1:2" x14ac:dyDescent="0.15">
      <c r="A1807" s="12" t="s">
        <v>3491</v>
      </c>
      <c r="B1807" s="13" t="s">
        <v>3492</v>
      </c>
    </row>
    <row r="1808" spans="1:2" x14ac:dyDescent="0.15">
      <c r="A1808" s="12" t="s">
        <v>3493</v>
      </c>
      <c r="B1808" s="13" t="s">
        <v>3494</v>
      </c>
    </row>
    <row r="1809" spans="1:2" ht="18" customHeight="1" x14ac:dyDescent="0.15">
      <c r="A1809" s="12" t="s">
        <v>3495</v>
      </c>
      <c r="B1809" s="12" t="s">
        <v>3496</v>
      </c>
    </row>
    <row r="1810" spans="1:2" ht="18" customHeight="1" x14ac:dyDescent="0.15">
      <c r="A1810" s="12" t="s">
        <v>3497</v>
      </c>
      <c r="B1810" s="12" t="s">
        <v>3498</v>
      </c>
    </row>
    <row r="1811" spans="1:2" ht="18" customHeight="1" x14ac:dyDescent="0.15">
      <c r="A1811" s="12" t="s">
        <v>3499</v>
      </c>
      <c r="B1811" s="12" t="s">
        <v>3500</v>
      </c>
    </row>
    <row r="1812" spans="1:2" ht="18" customHeight="1" x14ac:dyDescent="0.15">
      <c r="A1812" s="12" t="s">
        <v>3501</v>
      </c>
      <c r="B1812" s="12" t="s">
        <v>3502</v>
      </c>
    </row>
    <row r="1813" spans="1:2" ht="18" customHeight="1" x14ac:dyDescent="0.15">
      <c r="A1813" s="12" t="s">
        <v>3503</v>
      </c>
      <c r="B1813" s="12" t="s">
        <v>3504</v>
      </c>
    </row>
    <row r="1814" spans="1:2" ht="18" customHeight="1" x14ac:dyDescent="0.15">
      <c r="A1814" s="12" t="s">
        <v>3505</v>
      </c>
      <c r="B1814" s="12" t="s">
        <v>3506</v>
      </c>
    </row>
    <row r="1815" spans="1:2" ht="18" customHeight="1" x14ac:dyDescent="0.15">
      <c r="A1815" s="12" t="s">
        <v>3507</v>
      </c>
      <c r="B1815" s="12" t="s">
        <v>3508</v>
      </c>
    </row>
    <row r="1816" spans="1:2" ht="18" customHeight="1" x14ac:dyDescent="0.15">
      <c r="A1816" s="12" t="s">
        <v>3509</v>
      </c>
      <c r="B1816" s="12" t="s">
        <v>3510</v>
      </c>
    </row>
    <row r="1817" spans="1:2" ht="18" customHeight="1" x14ac:dyDescent="0.15">
      <c r="A1817" s="12" t="s">
        <v>3511</v>
      </c>
      <c r="B1817" s="12" t="s">
        <v>3512</v>
      </c>
    </row>
    <row r="1818" spans="1:2" ht="18" customHeight="1" x14ac:dyDescent="0.15">
      <c r="A1818" s="12" t="s">
        <v>3513</v>
      </c>
      <c r="B1818" s="12" t="s">
        <v>3514</v>
      </c>
    </row>
    <row r="1819" spans="1:2" ht="18" customHeight="1" x14ac:dyDescent="0.15">
      <c r="A1819" s="12" t="s">
        <v>3515</v>
      </c>
      <c r="B1819" s="12" t="s">
        <v>3516</v>
      </c>
    </row>
    <row r="1820" spans="1:2" ht="18" customHeight="1" x14ac:dyDescent="0.15">
      <c r="A1820" s="12" t="s">
        <v>3517</v>
      </c>
      <c r="B1820" s="12" t="s">
        <v>3518</v>
      </c>
    </row>
    <row r="1821" spans="1:2" ht="18" customHeight="1" x14ac:dyDescent="0.15">
      <c r="A1821" s="12" t="s">
        <v>3519</v>
      </c>
      <c r="B1821" s="12" t="s">
        <v>3520</v>
      </c>
    </row>
    <row r="1822" spans="1:2" ht="18" customHeight="1" x14ac:dyDescent="0.15">
      <c r="A1822" s="12" t="s">
        <v>3521</v>
      </c>
      <c r="B1822" s="12" t="s">
        <v>3522</v>
      </c>
    </row>
    <row r="1823" spans="1:2" ht="18" customHeight="1" x14ac:dyDescent="0.15">
      <c r="A1823" s="12" t="s">
        <v>3523</v>
      </c>
      <c r="B1823" s="12" t="s">
        <v>3524</v>
      </c>
    </row>
    <row r="1824" spans="1:2" ht="18" customHeight="1" x14ac:dyDescent="0.15">
      <c r="A1824" s="12" t="s">
        <v>3525</v>
      </c>
      <c r="B1824" s="12" t="s">
        <v>3526</v>
      </c>
    </row>
    <row r="1825" spans="1:2" ht="18" customHeight="1" x14ac:dyDescent="0.15">
      <c r="A1825" s="12" t="s">
        <v>3527</v>
      </c>
      <c r="B1825" s="12" t="s">
        <v>3528</v>
      </c>
    </row>
    <row r="1826" spans="1:2" ht="18" customHeight="1" x14ac:dyDescent="0.15">
      <c r="A1826" s="12" t="s">
        <v>3529</v>
      </c>
      <c r="B1826" s="12" t="s">
        <v>3530</v>
      </c>
    </row>
    <row r="1827" spans="1:2" ht="18" customHeight="1" x14ac:dyDescent="0.15">
      <c r="A1827" s="12" t="s">
        <v>3531</v>
      </c>
      <c r="B1827" s="12" t="s">
        <v>3532</v>
      </c>
    </row>
    <row r="1828" spans="1:2" ht="18" customHeight="1" x14ac:dyDescent="0.15">
      <c r="A1828" s="12" t="s">
        <v>3533</v>
      </c>
      <c r="B1828" s="12" t="s">
        <v>3534</v>
      </c>
    </row>
    <row r="1829" spans="1:2" ht="18" customHeight="1" x14ac:dyDescent="0.15">
      <c r="A1829" s="12" t="s">
        <v>3535</v>
      </c>
      <c r="B1829" s="12" t="s">
        <v>3536</v>
      </c>
    </row>
    <row r="1830" spans="1:2" ht="18" customHeight="1" x14ac:dyDescent="0.15">
      <c r="A1830" s="12" t="s">
        <v>3537</v>
      </c>
      <c r="B1830" s="12" t="s">
        <v>3538</v>
      </c>
    </row>
    <row r="1831" spans="1:2" ht="18" customHeight="1" x14ac:dyDescent="0.15">
      <c r="A1831" s="12" t="s">
        <v>3539</v>
      </c>
      <c r="B1831" s="12" t="s">
        <v>3540</v>
      </c>
    </row>
    <row r="1832" spans="1:2" ht="18" customHeight="1" x14ac:dyDescent="0.15">
      <c r="A1832" s="12" t="s">
        <v>3541</v>
      </c>
      <c r="B1832" s="12" t="s">
        <v>3542</v>
      </c>
    </row>
    <row r="1833" spans="1:2" ht="18" customHeight="1" x14ac:dyDescent="0.15">
      <c r="A1833" s="12" t="s">
        <v>3543</v>
      </c>
      <c r="B1833" s="12" t="s">
        <v>3544</v>
      </c>
    </row>
    <row r="1834" spans="1:2" ht="18" customHeight="1" x14ac:dyDescent="0.15">
      <c r="A1834" s="12" t="s">
        <v>3545</v>
      </c>
      <c r="B1834" s="12" t="s">
        <v>3546</v>
      </c>
    </row>
    <row r="1835" spans="1:2" ht="18" customHeight="1" x14ac:dyDescent="0.15">
      <c r="A1835" s="12" t="s">
        <v>3547</v>
      </c>
      <c r="B1835" s="12" t="s">
        <v>3548</v>
      </c>
    </row>
    <row r="1836" spans="1:2" ht="18" customHeight="1" x14ac:dyDescent="0.15">
      <c r="A1836" s="12" t="s">
        <v>3549</v>
      </c>
      <c r="B1836" s="12" t="s">
        <v>3550</v>
      </c>
    </row>
    <row r="1837" spans="1:2" ht="18" customHeight="1" x14ac:dyDescent="0.15">
      <c r="A1837" s="12" t="s">
        <v>3551</v>
      </c>
      <c r="B1837" s="12" t="s">
        <v>3552</v>
      </c>
    </row>
    <row r="1838" spans="1:2" ht="18" customHeight="1" x14ac:dyDescent="0.15">
      <c r="A1838" s="12" t="s">
        <v>3553</v>
      </c>
      <c r="B1838" s="12" t="s">
        <v>3554</v>
      </c>
    </row>
    <row r="1839" spans="1:2" ht="18" customHeight="1" x14ac:dyDescent="0.15">
      <c r="A1839" s="12" t="s">
        <v>3555</v>
      </c>
      <c r="B1839" s="12" t="s">
        <v>3556</v>
      </c>
    </row>
    <row r="1840" spans="1:2" ht="18" customHeight="1" x14ac:dyDescent="0.15">
      <c r="A1840" s="12" t="s">
        <v>3557</v>
      </c>
      <c r="B1840" s="12" t="s">
        <v>3558</v>
      </c>
    </row>
    <row r="1841" spans="1:2" ht="18" customHeight="1" x14ac:dyDescent="0.15">
      <c r="A1841" s="12" t="s">
        <v>3559</v>
      </c>
      <c r="B1841" s="12" t="s">
        <v>3560</v>
      </c>
    </row>
    <row r="1842" spans="1:2" ht="18" customHeight="1" x14ac:dyDescent="0.15">
      <c r="A1842" s="12" t="s">
        <v>3561</v>
      </c>
      <c r="B1842" s="12" t="s">
        <v>3562</v>
      </c>
    </row>
    <row r="1843" spans="1:2" ht="18" customHeight="1" x14ac:dyDescent="0.15">
      <c r="A1843" s="12" t="s">
        <v>3563</v>
      </c>
      <c r="B1843" s="12" t="s">
        <v>3564</v>
      </c>
    </row>
    <row r="1844" spans="1:2" ht="18" customHeight="1" x14ac:dyDescent="0.15">
      <c r="A1844" s="12" t="s">
        <v>3565</v>
      </c>
      <c r="B1844" s="12" t="s">
        <v>3566</v>
      </c>
    </row>
    <row r="1845" spans="1:2" ht="18" customHeight="1" x14ac:dyDescent="0.15">
      <c r="A1845" s="12" t="s">
        <v>3567</v>
      </c>
      <c r="B1845" s="12" t="s">
        <v>3562</v>
      </c>
    </row>
    <row r="1846" spans="1:2" ht="18" customHeight="1" x14ac:dyDescent="0.15">
      <c r="A1846" s="12" t="s">
        <v>3568</v>
      </c>
      <c r="B1846" s="12" t="s">
        <v>3569</v>
      </c>
    </row>
    <row r="1847" spans="1:2" ht="18" customHeight="1" x14ac:dyDescent="0.15">
      <c r="A1847" s="12" t="s">
        <v>3570</v>
      </c>
      <c r="B1847" s="12" t="s">
        <v>3571</v>
      </c>
    </row>
    <row r="1848" spans="1:2" ht="18" customHeight="1" x14ac:dyDescent="0.15">
      <c r="A1848" s="12" t="s">
        <v>3572</v>
      </c>
      <c r="B1848" s="12" t="s">
        <v>3573</v>
      </c>
    </row>
    <row r="1849" spans="1:2" ht="18" customHeight="1" x14ac:dyDescent="0.15">
      <c r="A1849" s="12" t="s">
        <v>3574</v>
      </c>
      <c r="B1849" s="12" t="s">
        <v>3575</v>
      </c>
    </row>
    <row r="1850" spans="1:2" ht="18" customHeight="1" x14ac:dyDescent="0.15">
      <c r="A1850" s="12" t="s">
        <v>3576</v>
      </c>
      <c r="B1850" s="12" t="s">
        <v>3577</v>
      </c>
    </row>
    <row r="1851" spans="1:2" ht="18" customHeight="1" x14ac:dyDescent="0.15">
      <c r="A1851" s="12" t="s">
        <v>3578</v>
      </c>
      <c r="B1851" s="12" t="s">
        <v>3579</v>
      </c>
    </row>
    <row r="1852" spans="1:2" ht="18" customHeight="1" x14ac:dyDescent="0.15">
      <c r="A1852" s="12" t="s">
        <v>3580</v>
      </c>
      <c r="B1852" s="12" t="s">
        <v>1921</v>
      </c>
    </row>
    <row r="1853" spans="1:2" ht="30.95" customHeight="1" x14ac:dyDescent="0.15">
      <c r="A1853" s="12" t="s">
        <v>3581</v>
      </c>
      <c r="B1853" s="12" t="s">
        <v>3582</v>
      </c>
    </row>
    <row r="1854" spans="1:2" ht="33" customHeight="1" x14ac:dyDescent="0.15">
      <c r="A1854" s="12" t="s">
        <v>3583</v>
      </c>
      <c r="B1854" s="12" t="s">
        <v>3584</v>
      </c>
    </row>
    <row r="1855" spans="1:2" ht="30.95" customHeight="1" x14ac:dyDescent="0.15">
      <c r="A1855" s="12" t="s">
        <v>3585</v>
      </c>
      <c r="B1855" s="12" t="s">
        <v>3586</v>
      </c>
    </row>
    <row r="1856" spans="1:2" x14ac:dyDescent="0.15">
      <c r="A1856" s="12" t="s">
        <v>3587</v>
      </c>
      <c r="B1856" s="13" t="s">
        <v>3588</v>
      </c>
    </row>
    <row r="1857" spans="1:2" x14ac:dyDescent="0.15">
      <c r="A1857" s="12" t="s">
        <v>3589</v>
      </c>
      <c r="B1857" s="13" t="s">
        <v>3590</v>
      </c>
    </row>
    <row r="1858" spans="1:2" x14ac:dyDescent="0.15">
      <c r="A1858" s="12" t="s">
        <v>3591</v>
      </c>
      <c r="B1858" s="13" t="s">
        <v>3592</v>
      </c>
    </row>
    <row r="1859" spans="1:2" x14ac:dyDescent="0.15">
      <c r="A1859" s="12" t="s">
        <v>3593</v>
      </c>
      <c r="B1859" s="13" t="s">
        <v>3594</v>
      </c>
    </row>
    <row r="1860" spans="1:2" x14ac:dyDescent="0.15">
      <c r="A1860" s="12" t="s">
        <v>3595</v>
      </c>
      <c r="B1860" s="13" t="s">
        <v>3596</v>
      </c>
    </row>
    <row r="1861" spans="1:2" x14ac:dyDescent="0.15">
      <c r="A1861" s="12" t="s">
        <v>3597</v>
      </c>
      <c r="B1861" s="13" t="s">
        <v>3598</v>
      </c>
    </row>
    <row r="1862" spans="1:2" x14ac:dyDescent="0.15">
      <c r="A1862" s="12" t="s">
        <v>3599</v>
      </c>
      <c r="B1862" s="13" t="s">
        <v>3600</v>
      </c>
    </row>
    <row r="1863" spans="1:2" x14ac:dyDescent="0.15">
      <c r="A1863" s="12" t="s">
        <v>3601</v>
      </c>
      <c r="B1863" s="13" t="s">
        <v>3602</v>
      </c>
    </row>
    <row r="1864" spans="1:2" x14ac:dyDescent="0.15">
      <c r="A1864" s="12" t="s">
        <v>3603</v>
      </c>
      <c r="B1864" s="13" t="s">
        <v>3604</v>
      </c>
    </row>
    <row r="1865" spans="1:2" x14ac:dyDescent="0.15">
      <c r="A1865" s="12" t="s">
        <v>3605</v>
      </c>
      <c r="B1865" s="13" t="s">
        <v>3606</v>
      </c>
    </row>
    <row r="1866" spans="1:2" x14ac:dyDescent="0.15">
      <c r="A1866" s="12" t="s">
        <v>3607</v>
      </c>
      <c r="B1866" s="13" t="s">
        <v>3608</v>
      </c>
    </row>
    <row r="1867" spans="1:2" x14ac:dyDescent="0.15">
      <c r="A1867" s="12" t="s">
        <v>3609</v>
      </c>
      <c r="B1867" s="13" t="s">
        <v>3610</v>
      </c>
    </row>
    <row r="1868" spans="1:2" x14ac:dyDescent="0.15">
      <c r="A1868" s="12" t="s">
        <v>3611</v>
      </c>
      <c r="B1868" s="13" t="s">
        <v>3612</v>
      </c>
    </row>
    <row r="1869" spans="1:2" x14ac:dyDescent="0.15">
      <c r="A1869" s="12" t="s">
        <v>3613</v>
      </c>
      <c r="B1869" s="13" t="s">
        <v>3614</v>
      </c>
    </row>
    <row r="1870" spans="1:2" x14ac:dyDescent="0.15">
      <c r="A1870" s="12" t="s">
        <v>3615</v>
      </c>
      <c r="B1870" s="13" t="s">
        <v>3616</v>
      </c>
    </row>
    <row r="1871" spans="1:2" x14ac:dyDescent="0.15">
      <c r="A1871" s="12" t="s">
        <v>3617</v>
      </c>
      <c r="B1871" s="13" t="s">
        <v>3618</v>
      </c>
    </row>
    <row r="1872" spans="1:2" x14ac:dyDescent="0.15">
      <c r="A1872" s="12" t="s">
        <v>3619</v>
      </c>
      <c r="B1872" s="13" t="s">
        <v>3620</v>
      </c>
    </row>
    <row r="1873" spans="1:2" x14ac:dyDescent="0.15">
      <c r="A1873" s="12" t="s">
        <v>3621</v>
      </c>
      <c r="B1873" s="13" t="s">
        <v>3622</v>
      </c>
    </row>
    <row r="1874" spans="1:2" x14ac:dyDescent="0.15">
      <c r="A1874" s="12" t="s">
        <v>3623</v>
      </c>
      <c r="B1874" s="13" t="s">
        <v>3624</v>
      </c>
    </row>
    <row r="1875" spans="1:2" x14ac:dyDescent="0.15">
      <c r="A1875" s="12" t="s">
        <v>3625</v>
      </c>
      <c r="B1875" s="13" t="s">
        <v>3626</v>
      </c>
    </row>
    <row r="1876" spans="1:2" x14ac:dyDescent="0.15">
      <c r="A1876" s="12" t="s">
        <v>3627</v>
      </c>
      <c r="B1876" s="13" t="s">
        <v>3628</v>
      </c>
    </row>
    <row r="1877" spans="1:2" x14ac:dyDescent="0.15">
      <c r="A1877" s="12" t="s">
        <v>3629</v>
      </c>
      <c r="B1877" s="13" t="s">
        <v>3630</v>
      </c>
    </row>
    <row r="1878" spans="1:2" x14ac:dyDescent="0.15">
      <c r="A1878" s="12" t="s">
        <v>3631</v>
      </c>
      <c r="B1878" s="13" t="s">
        <v>3632</v>
      </c>
    </row>
    <row r="1879" spans="1:2" x14ac:dyDescent="0.15">
      <c r="A1879" s="12" t="s">
        <v>3633</v>
      </c>
      <c r="B1879" s="13" t="s">
        <v>2274</v>
      </c>
    </row>
    <row r="1880" spans="1:2" x14ac:dyDescent="0.15">
      <c r="A1880" s="12" t="s">
        <v>3634</v>
      </c>
      <c r="B1880" s="13" t="s">
        <v>3635</v>
      </c>
    </row>
    <row r="1881" spans="1:2" x14ac:dyDescent="0.15">
      <c r="A1881" s="12" t="s">
        <v>3636</v>
      </c>
      <c r="B1881" s="13" t="s">
        <v>3637</v>
      </c>
    </row>
    <row r="1882" spans="1:2" x14ac:dyDescent="0.15">
      <c r="A1882" s="12" t="s">
        <v>3638</v>
      </c>
      <c r="B1882" s="13" t="s">
        <v>3639</v>
      </c>
    </row>
    <row r="1883" spans="1:2" x14ac:dyDescent="0.15">
      <c r="A1883" s="12" t="s">
        <v>3640</v>
      </c>
      <c r="B1883" s="13" t="s">
        <v>3641</v>
      </c>
    </row>
    <row r="1884" spans="1:2" x14ac:dyDescent="0.15">
      <c r="A1884" s="12" t="s">
        <v>3642</v>
      </c>
      <c r="B1884" s="13" t="s">
        <v>3643</v>
      </c>
    </row>
    <row r="1885" spans="1:2" x14ac:dyDescent="0.15">
      <c r="A1885" s="12" t="s">
        <v>3644</v>
      </c>
      <c r="B1885" s="13" t="s">
        <v>3645</v>
      </c>
    </row>
    <row r="1886" spans="1:2" x14ac:dyDescent="0.15">
      <c r="A1886" s="12" t="s">
        <v>3646</v>
      </c>
      <c r="B1886" s="13" t="s">
        <v>3647</v>
      </c>
    </row>
    <row r="1887" spans="1:2" x14ac:dyDescent="0.15">
      <c r="A1887" s="12" t="s">
        <v>3648</v>
      </c>
      <c r="B1887" s="13" t="s">
        <v>3649</v>
      </c>
    </row>
    <row r="1888" spans="1:2" x14ac:dyDescent="0.15">
      <c r="A1888" s="12" t="s">
        <v>3650</v>
      </c>
      <c r="B1888" s="13" t="s">
        <v>3651</v>
      </c>
    </row>
    <row r="1889" spans="1:2" x14ac:dyDescent="0.15">
      <c r="A1889" s="12" t="s">
        <v>3652</v>
      </c>
      <c r="B1889" s="13" t="s">
        <v>3653</v>
      </c>
    </row>
    <row r="1890" spans="1:2" x14ac:dyDescent="0.15">
      <c r="A1890" s="12" t="s">
        <v>3654</v>
      </c>
      <c r="B1890" s="13" t="s">
        <v>3655</v>
      </c>
    </row>
    <row r="1891" spans="1:2" x14ac:dyDescent="0.15">
      <c r="A1891" s="12" t="s">
        <v>3656</v>
      </c>
      <c r="B1891" s="13" t="s">
        <v>3657</v>
      </c>
    </row>
    <row r="1892" spans="1:2" x14ac:dyDescent="0.15">
      <c r="A1892" s="12" t="s">
        <v>3658</v>
      </c>
      <c r="B1892" s="13" t="s">
        <v>3659</v>
      </c>
    </row>
    <row r="1893" spans="1:2" x14ac:dyDescent="0.15">
      <c r="A1893" s="12" t="s">
        <v>3660</v>
      </c>
      <c r="B1893" s="13" t="s">
        <v>3661</v>
      </c>
    </row>
    <row r="1894" spans="1:2" x14ac:dyDescent="0.15">
      <c r="A1894" s="12" t="s">
        <v>3662</v>
      </c>
      <c r="B1894" s="13" t="s">
        <v>3663</v>
      </c>
    </row>
    <row r="1895" spans="1:2" x14ac:dyDescent="0.15">
      <c r="A1895" s="12" t="s">
        <v>3664</v>
      </c>
      <c r="B1895" s="13" t="s">
        <v>3665</v>
      </c>
    </row>
    <row r="1896" spans="1:2" x14ac:dyDescent="0.15">
      <c r="A1896" s="12" t="s">
        <v>3666</v>
      </c>
      <c r="B1896" s="13" t="s">
        <v>3630</v>
      </c>
    </row>
    <row r="1897" spans="1:2" x14ac:dyDescent="0.15">
      <c r="A1897" s="12" t="s">
        <v>3667</v>
      </c>
      <c r="B1897" s="13" t="s">
        <v>3668</v>
      </c>
    </row>
    <row r="1898" spans="1:2" x14ac:dyDescent="0.15">
      <c r="A1898" s="12" t="s">
        <v>3669</v>
      </c>
      <c r="B1898" s="13" t="s">
        <v>3670</v>
      </c>
    </row>
    <row r="1899" spans="1:2" x14ac:dyDescent="0.15">
      <c r="A1899" s="12" t="s">
        <v>3671</v>
      </c>
      <c r="B1899" s="13" t="s">
        <v>3672</v>
      </c>
    </row>
    <row r="1900" spans="1:2" x14ac:dyDescent="0.15">
      <c r="A1900" s="12" t="s">
        <v>3673</v>
      </c>
      <c r="B1900" s="13" t="s">
        <v>3674</v>
      </c>
    </row>
    <row r="1901" spans="1:2" x14ac:dyDescent="0.15">
      <c r="A1901" s="12" t="s">
        <v>3675</v>
      </c>
      <c r="B1901" s="13" t="s">
        <v>3676</v>
      </c>
    </row>
    <row r="1902" spans="1:2" x14ac:dyDescent="0.15">
      <c r="A1902" s="12" t="s">
        <v>3677</v>
      </c>
      <c r="B1902" s="13" t="s">
        <v>3678</v>
      </c>
    </row>
    <row r="1903" spans="1:2" x14ac:dyDescent="0.15">
      <c r="A1903" s="12" t="s">
        <v>3679</v>
      </c>
      <c r="B1903" s="13" t="s">
        <v>3680</v>
      </c>
    </row>
    <row r="1904" spans="1:2" x14ac:dyDescent="0.15">
      <c r="A1904" s="12" t="s">
        <v>3681</v>
      </c>
      <c r="B1904" s="13" t="s">
        <v>3682</v>
      </c>
    </row>
    <row r="1905" spans="1:2" x14ac:dyDescent="0.15">
      <c r="A1905" s="12" t="s">
        <v>3683</v>
      </c>
      <c r="B1905" s="13" t="s">
        <v>3661</v>
      </c>
    </row>
    <row r="1906" spans="1:2" x14ac:dyDescent="0.15">
      <c r="A1906" s="12" t="s">
        <v>3684</v>
      </c>
      <c r="B1906" s="13" t="s">
        <v>3663</v>
      </c>
    </row>
    <row r="1907" spans="1:2" x14ac:dyDescent="0.15">
      <c r="A1907" s="12" t="s">
        <v>3685</v>
      </c>
      <c r="B1907" s="13" t="s">
        <v>3630</v>
      </c>
    </row>
    <row r="1908" spans="1:2" x14ac:dyDescent="0.15">
      <c r="A1908" s="12" t="s">
        <v>3686</v>
      </c>
      <c r="B1908" s="13" t="s">
        <v>3687</v>
      </c>
    </row>
    <row r="1909" spans="1:2" x14ac:dyDescent="0.15">
      <c r="A1909" s="12" t="s">
        <v>3688</v>
      </c>
      <c r="B1909" s="13" t="s">
        <v>3689</v>
      </c>
    </row>
    <row r="1910" spans="1:2" x14ac:dyDescent="0.15">
      <c r="A1910" s="12" t="s">
        <v>3690</v>
      </c>
      <c r="B1910" s="13" t="s">
        <v>3691</v>
      </c>
    </row>
    <row r="1911" spans="1:2" x14ac:dyDescent="0.15">
      <c r="A1911" s="12" t="s">
        <v>3692</v>
      </c>
      <c r="B1911" s="13" t="s">
        <v>3630</v>
      </c>
    </row>
    <row r="1912" spans="1:2" x14ac:dyDescent="0.15">
      <c r="A1912" s="12" t="s">
        <v>3693</v>
      </c>
      <c r="B1912" s="13" t="s">
        <v>3694</v>
      </c>
    </row>
    <row r="1913" spans="1:2" x14ac:dyDescent="0.15">
      <c r="A1913" s="12" t="s">
        <v>3695</v>
      </c>
      <c r="B1913" s="13" t="s">
        <v>3696</v>
      </c>
    </row>
    <row r="1914" spans="1:2" x14ac:dyDescent="0.15">
      <c r="A1914" s="12" t="s">
        <v>3697</v>
      </c>
      <c r="B1914" s="13" t="s">
        <v>3628</v>
      </c>
    </row>
    <row r="1915" spans="1:2" x14ac:dyDescent="0.15">
      <c r="A1915" s="12" t="s">
        <v>3698</v>
      </c>
      <c r="B1915" s="13" t="s">
        <v>3699</v>
      </c>
    </row>
    <row r="1916" spans="1:2" x14ac:dyDescent="0.15">
      <c r="A1916" s="12" t="s">
        <v>3700</v>
      </c>
      <c r="B1916" s="13" t="s">
        <v>3701</v>
      </c>
    </row>
    <row r="1917" spans="1:2" x14ac:dyDescent="0.15">
      <c r="A1917" s="12" t="s">
        <v>3702</v>
      </c>
      <c r="B1917" s="13" t="s">
        <v>3703</v>
      </c>
    </row>
    <row r="1918" spans="1:2" x14ac:dyDescent="0.15">
      <c r="A1918" s="12" t="s">
        <v>3704</v>
      </c>
      <c r="B1918" s="13" t="s">
        <v>3705</v>
      </c>
    </row>
    <row r="1919" spans="1:2" x14ac:dyDescent="0.15">
      <c r="A1919" s="12" t="s">
        <v>3706</v>
      </c>
      <c r="B1919" s="13" t="s">
        <v>3694</v>
      </c>
    </row>
    <row r="1920" spans="1:2" x14ac:dyDescent="0.15">
      <c r="A1920" s="12" t="s">
        <v>3707</v>
      </c>
      <c r="B1920" s="13" t="s">
        <v>3708</v>
      </c>
    </row>
    <row r="1921" spans="1:2" x14ac:dyDescent="0.15">
      <c r="A1921" s="12" t="s">
        <v>3709</v>
      </c>
      <c r="B1921" s="13" t="s">
        <v>3710</v>
      </c>
    </row>
    <row r="1922" spans="1:2" x14ac:dyDescent="0.15">
      <c r="A1922" s="12" t="s">
        <v>3711</v>
      </c>
      <c r="B1922" s="13" t="s">
        <v>3712</v>
      </c>
    </row>
    <row r="1923" spans="1:2" x14ac:dyDescent="0.15">
      <c r="A1923" s="12" t="s">
        <v>3713</v>
      </c>
      <c r="B1923" s="13" t="s">
        <v>3714</v>
      </c>
    </row>
    <row r="1924" spans="1:2" x14ac:dyDescent="0.15">
      <c r="A1924" s="12" t="s">
        <v>3715</v>
      </c>
      <c r="B1924" s="13" t="s">
        <v>3716</v>
      </c>
    </row>
    <row r="1925" spans="1:2" x14ac:dyDescent="0.15">
      <c r="A1925" s="12" t="s">
        <v>3717</v>
      </c>
      <c r="B1925" s="13" t="s">
        <v>3718</v>
      </c>
    </row>
    <row r="1926" spans="1:2" x14ac:dyDescent="0.15">
      <c r="A1926" s="12" t="s">
        <v>3719</v>
      </c>
      <c r="B1926" s="13" t="s">
        <v>3716</v>
      </c>
    </row>
    <row r="1927" spans="1:2" x14ac:dyDescent="0.15">
      <c r="A1927" s="12" t="s">
        <v>3720</v>
      </c>
      <c r="B1927" s="13" t="s">
        <v>3721</v>
      </c>
    </row>
    <row r="1928" spans="1:2" x14ac:dyDescent="0.15">
      <c r="A1928" s="12" t="s">
        <v>3722</v>
      </c>
      <c r="B1928" s="13" t="s">
        <v>3723</v>
      </c>
    </row>
    <row r="1929" spans="1:2" x14ac:dyDescent="0.15">
      <c r="A1929" s="12" t="s">
        <v>3724</v>
      </c>
      <c r="B1929" s="13" t="s">
        <v>3725</v>
      </c>
    </row>
    <row r="1930" spans="1:2" x14ac:dyDescent="0.15">
      <c r="A1930" s="12" t="s">
        <v>3726</v>
      </c>
      <c r="B1930" s="13" t="s">
        <v>3727</v>
      </c>
    </row>
    <row r="1931" spans="1:2" x14ac:dyDescent="0.15">
      <c r="A1931" s="12" t="s">
        <v>3728</v>
      </c>
      <c r="B1931" s="13" t="s">
        <v>3725</v>
      </c>
    </row>
    <row r="1932" spans="1:2" x14ac:dyDescent="0.15">
      <c r="A1932" s="12" t="s">
        <v>3729</v>
      </c>
      <c r="B1932" s="13" t="s">
        <v>3730</v>
      </c>
    </row>
    <row r="1933" spans="1:2" x14ac:dyDescent="0.15">
      <c r="A1933" s="12" t="s">
        <v>3731</v>
      </c>
      <c r="B1933" s="13" t="s">
        <v>3628</v>
      </c>
    </row>
    <row r="1934" spans="1:2" x14ac:dyDescent="0.15">
      <c r="A1934" s="12" t="s">
        <v>3732</v>
      </c>
      <c r="B1934" s="13" t="s">
        <v>3733</v>
      </c>
    </row>
    <row r="1935" spans="1:2" x14ac:dyDescent="0.15">
      <c r="A1935" s="12" t="s">
        <v>3734</v>
      </c>
      <c r="B1935" s="13" t="s">
        <v>3735</v>
      </c>
    </row>
    <row r="1936" spans="1:2" x14ac:dyDescent="0.15">
      <c r="A1936" s="12" t="s">
        <v>3736</v>
      </c>
      <c r="B1936" s="13" t="s">
        <v>3737</v>
      </c>
    </row>
    <row r="1937" spans="1:2" x14ac:dyDescent="0.15">
      <c r="A1937" s="12" t="s">
        <v>3738</v>
      </c>
      <c r="B1937" s="13" t="s">
        <v>3739</v>
      </c>
    </row>
    <row r="1938" spans="1:2" x14ac:dyDescent="0.15">
      <c r="A1938" s="12" t="s">
        <v>3740</v>
      </c>
      <c r="B1938" s="13" t="s">
        <v>3741</v>
      </c>
    </row>
    <row r="1939" spans="1:2" x14ac:dyDescent="0.15">
      <c r="A1939" s="12" t="s">
        <v>3742</v>
      </c>
      <c r="B1939" s="13" t="s">
        <v>3628</v>
      </c>
    </row>
    <row r="1940" spans="1:2" x14ac:dyDescent="0.15">
      <c r="A1940" s="12" t="s">
        <v>3743</v>
      </c>
      <c r="B1940" s="13" t="s">
        <v>3744</v>
      </c>
    </row>
    <row r="1941" spans="1:2" x14ac:dyDescent="0.15">
      <c r="A1941" s="12" t="s">
        <v>3745</v>
      </c>
      <c r="B1941" s="13" t="s">
        <v>3746</v>
      </c>
    </row>
    <row r="1942" spans="1:2" x14ac:dyDescent="0.15">
      <c r="A1942" s="12" t="s">
        <v>3747</v>
      </c>
      <c r="B1942" s="13" t="s">
        <v>3748</v>
      </c>
    </row>
    <row r="1943" spans="1:2" x14ac:dyDescent="0.15">
      <c r="A1943" s="12" t="s">
        <v>3749</v>
      </c>
      <c r="B1943" s="13" t="s">
        <v>3750</v>
      </c>
    </row>
    <row r="1944" spans="1:2" x14ac:dyDescent="0.15">
      <c r="A1944" s="12" t="s">
        <v>3751</v>
      </c>
      <c r="B1944" s="13" t="s">
        <v>3680</v>
      </c>
    </row>
    <row r="1945" spans="1:2" x14ac:dyDescent="0.15">
      <c r="A1945" s="12" t="s">
        <v>3752</v>
      </c>
      <c r="B1945" s="13" t="s">
        <v>3753</v>
      </c>
    </row>
    <row r="1946" spans="1:2" x14ac:dyDescent="0.15">
      <c r="A1946" s="12" t="s">
        <v>3754</v>
      </c>
      <c r="B1946" s="13" t="s">
        <v>3755</v>
      </c>
    </row>
    <row r="1947" spans="1:2" x14ac:dyDescent="0.15">
      <c r="A1947" s="12" t="s">
        <v>3756</v>
      </c>
      <c r="B1947" s="13" t="s">
        <v>3757</v>
      </c>
    </row>
    <row r="1948" spans="1:2" x14ac:dyDescent="0.15">
      <c r="A1948" s="12" t="s">
        <v>3758</v>
      </c>
      <c r="B1948" s="13" t="s">
        <v>3759</v>
      </c>
    </row>
    <row r="1949" spans="1:2" x14ac:dyDescent="0.15">
      <c r="A1949" s="12" t="s">
        <v>3760</v>
      </c>
      <c r="B1949" s="13" t="s">
        <v>3761</v>
      </c>
    </row>
    <row r="1950" spans="1:2" x14ac:dyDescent="0.15">
      <c r="A1950" s="12" t="s">
        <v>3762</v>
      </c>
      <c r="B1950" s="13" t="s">
        <v>3763</v>
      </c>
    </row>
    <row r="1951" spans="1:2" x14ac:dyDescent="0.15">
      <c r="A1951" s="12" t="s">
        <v>3764</v>
      </c>
      <c r="B1951" s="13" t="s">
        <v>3765</v>
      </c>
    </row>
    <row r="1952" spans="1:2" x14ac:dyDescent="0.15">
      <c r="A1952" s="12" t="s">
        <v>3766</v>
      </c>
      <c r="B1952" s="13" t="s">
        <v>3767</v>
      </c>
    </row>
    <row r="1953" spans="1:2" x14ac:dyDescent="0.15">
      <c r="A1953" s="12" t="s">
        <v>3768</v>
      </c>
      <c r="B1953" s="13" t="s">
        <v>3741</v>
      </c>
    </row>
    <row r="1954" spans="1:2" x14ac:dyDescent="0.15">
      <c r="A1954" s="12" t="s">
        <v>3769</v>
      </c>
      <c r="B1954" s="13" t="s">
        <v>3628</v>
      </c>
    </row>
    <row r="1955" spans="1:2" x14ac:dyDescent="0.15">
      <c r="A1955" s="12" t="s">
        <v>3770</v>
      </c>
      <c r="B1955" s="13" t="s">
        <v>3771</v>
      </c>
    </row>
    <row r="1956" spans="1:2" x14ac:dyDescent="0.15">
      <c r="A1956" s="12" t="s">
        <v>3772</v>
      </c>
      <c r="B1956" s="13" t="s">
        <v>3773</v>
      </c>
    </row>
    <row r="1957" spans="1:2" x14ac:dyDescent="0.15">
      <c r="A1957" s="12" t="s">
        <v>3774</v>
      </c>
      <c r="B1957" s="13" t="s">
        <v>3775</v>
      </c>
    </row>
    <row r="1958" spans="1:2" x14ac:dyDescent="0.15">
      <c r="A1958" s="12" t="s">
        <v>3776</v>
      </c>
      <c r="B1958" s="13" t="s">
        <v>3777</v>
      </c>
    </row>
    <row r="1959" spans="1:2" x14ac:dyDescent="0.15">
      <c r="A1959" s="12" t="s">
        <v>3778</v>
      </c>
      <c r="B1959" s="13" t="s">
        <v>3779</v>
      </c>
    </row>
    <row r="1960" spans="1:2" x14ac:dyDescent="0.15">
      <c r="A1960" s="12" t="s">
        <v>3780</v>
      </c>
      <c r="B1960" s="13" t="s">
        <v>3630</v>
      </c>
    </row>
    <row r="1961" spans="1:2" x14ac:dyDescent="0.15">
      <c r="A1961" s="12" t="s">
        <v>3781</v>
      </c>
      <c r="B1961" s="13" t="s">
        <v>3761</v>
      </c>
    </row>
    <row r="1962" spans="1:2" x14ac:dyDescent="0.15">
      <c r="A1962" s="12" t="s">
        <v>3782</v>
      </c>
      <c r="B1962" s="13" t="s">
        <v>3783</v>
      </c>
    </row>
    <row r="1963" spans="1:2" x14ac:dyDescent="0.15">
      <c r="A1963" s="12" t="s">
        <v>3784</v>
      </c>
      <c r="B1963" s="13" t="s">
        <v>3785</v>
      </c>
    </row>
    <row r="1964" spans="1:2" x14ac:dyDescent="0.15">
      <c r="A1964" s="12" t="s">
        <v>3786</v>
      </c>
      <c r="B1964" s="13" t="s">
        <v>3787</v>
      </c>
    </row>
    <row r="1965" spans="1:2" x14ac:dyDescent="0.15">
      <c r="A1965" s="12" t="s">
        <v>3788</v>
      </c>
      <c r="B1965" s="13" t="s">
        <v>3741</v>
      </c>
    </row>
    <row r="1966" spans="1:2" x14ac:dyDescent="0.15">
      <c r="A1966" s="12" t="s">
        <v>3789</v>
      </c>
      <c r="B1966" s="13" t="s">
        <v>3618</v>
      </c>
    </row>
    <row r="1967" spans="1:2" x14ac:dyDescent="0.15">
      <c r="A1967" s="12" t="s">
        <v>3790</v>
      </c>
      <c r="B1967" s="13" t="s">
        <v>3628</v>
      </c>
    </row>
    <row r="1968" spans="1:2" x14ac:dyDescent="0.15">
      <c r="A1968" s="12" t="s">
        <v>3791</v>
      </c>
      <c r="B1968" s="13" t="s">
        <v>3630</v>
      </c>
    </row>
    <row r="1969" spans="1:2" x14ac:dyDescent="0.15">
      <c r="A1969" s="12" t="s">
        <v>3792</v>
      </c>
      <c r="B1969" s="13" t="s">
        <v>3793</v>
      </c>
    </row>
    <row r="1970" spans="1:2" x14ac:dyDescent="0.15">
      <c r="A1970" s="12" t="s">
        <v>3794</v>
      </c>
      <c r="B1970" s="13" t="s">
        <v>3741</v>
      </c>
    </row>
    <row r="1971" spans="1:2" x14ac:dyDescent="0.15">
      <c r="A1971" s="12" t="s">
        <v>3795</v>
      </c>
      <c r="B1971" s="13" t="s">
        <v>3710</v>
      </c>
    </row>
    <row r="1972" spans="1:2" x14ac:dyDescent="0.15">
      <c r="A1972" s="12" t="s">
        <v>3796</v>
      </c>
      <c r="B1972" s="13" t="s">
        <v>3763</v>
      </c>
    </row>
    <row r="1973" spans="1:2" x14ac:dyDescent="0.15">
      <c r="A1973" s="12" t="s">
        <v>3797</v>
      </c>
      <c r="B1973" s="13" t="s">
        <v>3798</v>
      </c>
    </row>
    <row r="1974" spans="1:2" x14ac:dyDescent="0.15">
      <c r="A1974" s="12" t="s">
        <v>3799</v>
      </c>
      <c r="B1974" s="13" t="s">
        <v>3800</v>
      </c>
    </row>
    <row r="1975" spans="1:2" x14ac:dyDescent="0.15">
      <c r="A1975" s="12" t="s">
        <v>3801</v>
      </c>
      <c r="B1975" s="13" t="s">
        <v>3630</v>
      </c>
    </row>
    <row r="1976" spans="1:2" x14ac:dyDescent="0.15">
      <c r="A1976" s="12" t="s">
        <v>3802</v>
      </c>
      <c r="B1976" s="13" t="s">
        <v>3803</v>
      </c>
    </row>
    <row r="1977" spans="1:2" x14ac:dyDescent="0.15">
      <c r="A1977" s="12" t="s">
        <v>3804</v>
      </c>
      <c r="B1977" s="13" t="s">
        <v>3761</v>
      </c>
    </row>
    <row r="1978" spans="1:2" x14ac:dyDescent="0.15">
      <c r="A1978" s="12" t="s">
        <v>3805</v>
      </c>
      <c r="B1978" s="13" t="s">
        <v>3777</v>
      </c>
    </row>
    <row r="1979" spans="1:2" x14ac:dyDescent="0.15">
      <c r="A1979" s="12" t="s">
        <v>3806</v>
      </c>
      <c r="B1979" s="13" t="s">
        <v>3807</v>
      </c>
    </row>
    <row r="1980" spans="1:2" x14ac:dyDescent="0.15">
      <c r="A1980" s="12" t="s">
        <v>3808</v>
      </c>
      <c r="B1980" s="13" t="s">
        <v>3628</v>
      </c>
    </row>
    <row r="1981" spans="1:2" x14ac:dyDescent="0.15">
      <c r="A1981" s="12" t="s">
        <v>3809</v>
      </c>
      <c r="B1981" s="13" t="s">
        <v>3810</v>
      </c>
    </row>
    <row r="1982" spans="1:2" x14ac:dyDescent="0.15">
      <c r="A1982" s="12" t="s">
        <v>3811</v>
      </c>
      <c r="B1982" s="13" t="s">
        <v>3628</v>
      </c>
    </row>
    <row r="1983" spans="1:2" x14ac:dyDescent="0.15">
      <c r="A1983" s="12" t="s">
        <v>3812</v>
      </c>
      <c r="B1983" s="13" t="s">
        <v>3813</v>
      </c>
    </row>
    <row r="1984" spans="1:2" x14ac:dyDescent="0.15">
      <c r="A1984" s="12" t="s">
        <v>3814</v>
      </c>
      <c r="B1984" s="13" t="s">
        <v>3815</v>
      </c>
    </row>
    <row r="1985" spans="1:2" x14ac:dyDescent="0.15">
      <c r="A1985" s="12" t="s">
        <v>3816</v>
      </c>
      <c r="B1985" s="13" t="s">
        <v>3817</v>
      </c>
    </row>
    <row r="1986" spans="1:2" x14ac:dyDescent="0.15">
      <c r="A1986" s="12" t="s">
        <v>3818</v>
      </c>
      <c r="B1986" s="13" t="s">
        <v>3819</v>
      </c>
    </row>
    <row r="1987" spans="1:2" x14ac:dyDescent="0.15">
      <c r="A1987" s="12" t="s">
        <v>3820</v>
      </c>
      <c r="B1987" s="13" t="s">
        <v>3821</v>
      </c>
    </row>
    <row r="1988" spans="1:2" x14ac:dyDescent="0.15">
      <c r="A1988" s="12" t="s">
        <v>3822</v>
      </c>
      <c r="B1988" s="13" t="s">
        <v>3823</v>
      </c>
    </row>
    <row r="1989" spans="1:2" x14ac:dyDescent="0.15">
      <c r="A1989" s="12" t="s">
        <v>3824</v>
      </c>
      <c r="B1989" s="13" t="s">
        <v>3630</v>
      </c>
    </row>
    <row r="1990" spans="1:2" x14ac:dyDescent="0.15">
      <c r="A1990" s="12" t="s">
        <v>3825</v>
      </c>
      <c r="B1990" s="13" t="s">
        <v>3826</v>
      </c>
    </row>
    <row r="1991" spans="1:2" x14ac:dyDescent="0.15">
      <c r="A1991" s="12" t="s">
        <v>3827</v>
      </c>
      <c r="B1991" s="13" t="s">
        <v>3828</v>
      </c>
    </row>
    <row r="1992" spans="1:2" x14ac:dyDescent="0.15">
      <c r="A1992" s="12" t="s">
        <v>3829</v>
      </c>
      <c r="B1992" s="13" t="s">
        <v>3830</v>
      </c>
    </row>
    <row r="1993" spans="1:2" x14ac:dyDescent="0.15">
      <c r="A1993" s="12" t="s">
        <v>3831</v>
      </c>
      <c r="B1993" s="13" t="s">
        <v>3832</v>
      </c>
    </row>
    <row r="1994" spans="1:2" x14ac:dyDescent="0.15">
      <c r="A1994" s="12" t="s">
        <v>3833</v>
      </c>
      <c r="B1994" s="13" t="s">
        <v>3834</v>
      </c>
    </row>
    <row r="1995" spans="1:2" x14ac:dyDescent="0.15">
      <c r="A1995" s="12" t="s">
        <v>3835</v>
      </c>
      <c r="B1995" s="13" t="s">
        <v>3836</v>
      </c>
    </row>
    <row r="1996" spans="1:2" x14ac:dyDescent="0.15">
      <c r="A1996" s="12" t="s">
        <v>3837</v>
      </c>
      <c r="B1996" s="13" t="s">
        <v>3838</v>
      </c>
    </row>
    <row r="1997" spans="1:2" x14ac:dyDescent="0.15">
      <c r="A1997" s="12" t="s">
        <v>3839</v>
      </c>
      <c r="B1997" s="13" t="s">
        <v>3840</v>
      </c>
    </row>
    <row r="1998" spans="1:2" x14ac:dyDescent="0.15">
      <c r="A1998" s="12" t="s">
        <v>3841</v>
      </c>
      <c r="B1998" s="13" t="s">
        <v>3842</v>
      </c>
    </row>
    <row r="1999" spans="1:2" x14ac:dyDescent="0.15">
      <c r="A1999" s="12" t="s">
        <v>3843</v>
      </c>
      <c r="B1999" s="13" t="s">
        <v>3844</v>
      </c>
    </row>
    <row r="2000" spans="1:2" x14ac:dyDescent="0.15">
      <c r="A2000" s="12" t="s">
        <v>3845</v>
      </c>
      <c r="B2000" s="13" t="s">
        <v>3846</v>
      </c>
    </row>
    <row r="2001" spans="1:2" x14ac:dyDescent="0.15">
      <c r="A2001" s="12" t="s">
        <v>3847</v>
      </c>
      <c r="B2001" s="13" t="s">
        <v>3661</v>
      </c>
    </row>
    <row r="2002" spans="1:2" x14ac:dyDescent="0.15">
      <c r="A2002" s="12" t="s">
        <v>3848</v>
      </c>
      <c r="B2002" s="13" t="s">
        <v>3663</v>
      </c>
    </row>
    <row r="2003" spans="1:2" x14ac:dyDescent="0.15">
      <c r="A2003" s="12" t="s">
        <v>3849</v>
      </c>
      <c r="B2003" s="13" t="s">
        <v>11</v>
      </c>
    </row>
    <row r="2004" spans="1:2" x14ac:dyDescent="0.15">
      <c r="A2004" s="12" t="s">
        <v>3850</v>
      </c>
      <c r="B2004" s="13" t="s">
        <v>9</v>
      </c>
    </row>
    <row r="2005" spans="1:2" x14ac:dyDescent="0.15">
      <c r="A2005" s="12" t="s">
        <v>3851</v>
      </c>
      <c r="B2005" s="13" t="s">
        <v>3852</v>
      </c>
    </row>
    <row r="2006" spans="1:2" x14ac:dyDescent="0.15">
      <c r="A2006" s="12" t="s">
        <v>3853</v>
      </c>
      <c r="B2006" s="13" t="s">
        <v>3854</v>
      </c>
    </row>
    <row r="2007" spans="1:2" x14ac:dyDescent="0.15">
      <c r="A2007" s="12" t="s">
        <v>3855</v>
      </c>
      <c r="B2007" s="13" t="s">
        <v>3856</v>
      </c>
    </row>
    <row r="2008" spans="1:2" x14ac:dyDescent="0.15">
      <c r="A2008" s="12" t="s">
        <v>3857</v>
      </c>
      <c r="B2008" s="13" t="s">
        <v>3858</v>
      </c>
    </row>
    <row r="2009" spans="1:2" x14ac:dyDescent="0.15">
      <c r="A2009" s="12" t="s">
        <v>3859</v>
      </c>
      <c r="B2009" s="13" t="s">
        <v>3860</v>
      </c>
    </row>
    <row r="2010" spans="1:2" x14ac:dyDescent="0.15">
      <c r="A2010" s="12" t="s">
        <v>3861</v>
      </c>
      <c r="B2010" s="13" t="s">
        <v>3632</v>
      </c>
    </row>
    <row r="2011" spans="1:2" x14ac:dyDescent="0.15">
      <c r="A2011" s="12" t="s">
        <v>3862</v>
      </c>
      <c r="B2011" s="13" t="s">
        <v>3863</v>
      </c>
    </row>
    <row r="2012" spans="1:2" x14ac:dyDescent="0.15">
      <c r="A2012" s="12" t="s">
        <v>3864</v>
      </c>
      <c r="B2012" s="13" t="s">
        <v>3865</v>
      </c>
    </row>
    <row r="2013" spans="1:2" x14ac:dyDescent="0.15">
      <c r="A2013" s="12" t="s">
        <v>3866</v>
      </c>
      <c r="B2013" s="13" t="s">
        <v>3867</v>
      </c>
    </row>
    <row r="2014" spans="1:2" x14ac:dyDescent="0.15">
      <c r="A2014" s="12" t="s">
        <v>3868</v>
      </c>
      <c r="B2014" s="13" t="s">
        <v>3869</v>
      </c>
    </row>
    <row r="2015" spans="1:2" x14ac:dyDescent="0.15">
      <c r="A2015" s="12" t="s">
        <v>3870</v>
      </c>
      <c r="B2015" s="13" t="s">
        <v>3871</v>
      </c>
    </row>
    <row r="2016" spans="1:2" x14ac:dyDescent="0.15">
      <c r="A2016" s="12" t="s">
        <v>3872</v>
      </c>
      <c r="B2016" s="13" t="s">
        <v>3873</v>
      </c>
    </row>
    <row r="2017" spans="1:2" x14ac:dyDescent="0.15">
      <c r="A2017" s="12" t="s">
        <v>3874</v>
      </c>
      <c r="B2017" s="13" t="s">
        <v>3875</v>
      </c>
    </row>
    <row r="2018" spans="1:2" x14ac:dyDescent="0.15">
      <c r="A2018" s="12" t="s">
        <v>3876</v>
      </c>
      <c r="B2018" s="13" t="s">
        <v>3877</v>
      </c>
    </row>
    <row r="2019" spans="1:2" ht="22.5" x14ac:dyDescent="0.15">
      <c r="A2019" s="12" t="s">
        <v>3878</v>
      </c>
      <c r="B2019" s="13" t="s">
        <v>3879</v>
      </c>
    </row>
    <row r="2020" spans="1:2" x14ac:dyDescent="0.15">
      <c r="A2020" s="12" t="s">
        <v>3880</v>
      </c>
      <c r="B2020" s="13" t="s">
        <v>3881</v>
      </c>
    </row>
    <row r="2021" spans="1:2" x14ac:dyDescent="0.15">
      <c r="A2021" s="12" t="s">
        <v>3882</v>
      </c>
      <c r="B2021" s="13" t="s">
        <v>3883</v>
      </c>
    </row>
    <row r="2022" spans="1:2" x14ac:dyDescent="0.15">
      <c r="A2022" s="12" t="s">
        <v>3884</v>
      </c>
      <c r="B2022" s="13" t="s">
        <v>3339</v>
      </c>
    </row>
    <row r="2023" spans="1:2" x14ac:dyDescent="0.15">
      <c r="A2023" s="12" t="s">
        <v>3885</v>
      </c>
      <c r="B2023" s="13" t="s">
        <v>3335</v>
      </c>
    </row>
    <row r="2024" spans="1:2" x14ac:dyDescent="0.15">
      <c r="A2024" s="12" t="s">
        <v>3886</v>
      </c>
      <c r="B2024" s="13" t="s">
        <v>3887</v>
      </c>
    </row>
    <row r="2025" spans="1:2" x14ac:dyDescent="0.15">
      <c r="A2025" s="12" t="s">
        <v>3888</v>
      </c>
      <c r="B2025" s="13" t="s">
        <v>3889</v>
      </c>
    </row>
    <row r="2026" spans="1:2" ht="22.5" x14ac:dyDescent="0.15">
      <c r="A2026" s="12" t="s">
        <v>3890</v>
      </c>
      <c r="B2026" s="13" t="s">
        <v>3891</v>
      </c>
    </row>
    <row r="2027" spans="1:2" x14ac:dyDescent="0.15">
      <c r="A2027" s="12" t="s">
        <v>3892</v>
      </c>
      <c r="B2027" s="13" t="s">
        <v>3893</v>
      </c>
    </row>
    <row r="2028" spans="1:2" x14ac:dyDescent="0.15">
      <c r="A2028" s="12" t="s">
        <v>3894</v>
      </c>
      <c r="B2028" s="13" t="s">
        <v>3895</v>
      </c>
    </row>
    <row r="2029" spans="1:2" x14ac:dyDescent="0.15">
      <c r="A2029" s="12" t="s">
        <v>3896</v>
      </c>
      <c r="B2029" s="13" t="s">
        <v>3897</v>
      </c>
    </row>
    <row r="2030" spans="1:2" x14ac:dyDescent="0.15">
      <c r="A2030" s="12" t="s">
        <v>3898</v>
      </c>
      <c r="B2030" s="13" t="s">
        <v>3899</v>
      </c>
    </row>
    <row r="2031" spans="1:2" x14ac:dyDescent="0.15">
      <c r="A2031" s="12" t="s">
        <v>3900</v>
      </c>
      <c r="B2031" s="13" t="s">
        <v>3901</v>
      </c>
    </row>
    <row r="2032" spans="1:2" x14ac:dyDescent="0.15">
      <c r="A2032" s="12" t="s">
        <v>3902</v>
      </c>
      <c r="B2032" s="13" t="s">
        <v>3903</v>
      </c>
    </row>
    <row r="2033" spans="1:2" x14ac:dyDescent="0.15">
      <c r="A2033" s="12" t="s">
        <v>3904</v>
      </c>
      <c r="B2033" s="13" t="s">
        <v>3905</v>
      </c>
    </row>
    <row r="2034" spans="1:2" x14ac:dyDescent="0.15">
      <c r="A2034" s="12" t="s">
        <v>3906</v>
      </c>
      <c r="B2034" s="13" t="s">
        <v>3632</v>
      </c>
    </row>
    <row r="2035" spans="1:2" x14ac:dyDescent="0.15">
      <c r="A2035" s="12" t="s">
        <v>3907</v>
      </c>
      <c r="B2035" s="13" t="s">
        <v>3908</v>
      </c>
    </row>
    <row r="2036" spans="1:2" x14ac:dyDescent="0.15">
      <c r="A2036" s="12" t="s">
        <v>3909</v>
      </c>
      <c r="B2036" s="13" t="s">
        <v>3910</v>
      </c>
    </row>
    <row r="2037" spans="1:2" ht="22.5" x14ac:dyDescent="0.15">
      <c r="A2037" s="12" t="s">
        <v>3911</v>
      </c>
      <c r="B2037" s="13" t="s">
        <v>3912</v>
      </c>
    </row>
    <row r="2038" spans="1:2" x14ac:dyDescent="0.15">
      <c r="A2038" s="12" t="s">
        <v>3913</v>
      </c>
      <c r="B2038" s="13" t="s">
        <v>3632</v>
      </c>
    </row>
    <row r="2039" spans="1:2" x14ac:dyDescent="0.15">
      <c r="A2039" s="12" t="s">
        <v>3914</v>
      </c>
      <c r="B2039" s="13" t="s">
        <v>3915</v>
      </c>
    </row>
    <row r="2040" spans="1:2" x14ac:dyDescent="0.15">
      <c r="A2040" s="12" t="s">
        <v>3916</v>
      </c>
      <c r="B2040" s="13" t="s">
        <v>3897</v>
      </c>
    </row>
    <row r="2041" spans="1:2" x14ac:dyDescent="0.15">
      <c r="A2041" s="12" t="s">
        <v>3917</v>
      </c>
      <c r="B2041" s="13" t="s">
        <v>3918</v>
      </c>
    </row>
    <row r="2042" spans="1:2" x14ac:dyDescent="0.15">
      <c r="A2042" s="12" t="s">
        <v>3919</v>
      </c>
      <c r="B2042" s="13" t="s">
        <v>3920</v>
      </c>
    </row>
    <row r="2043" spans="1:2" x14ac:dyDescent="0.15">
      <c r="A2043" s="12" t="s">
        <v>3921</v>
      </c>
      <c r="B2043" s="13" t="s">
        <v>3922</v>
      </c>
    </row>
    <row r="2044" spans="1:2" x14ac:dyDescent="0.15">
      <c r="A2044" s="12" t="s">
        <v>3923</v>
      </c>
      <c r="B2044" s="13" t="s">
        <v>2282</v>
      </c>
    </row>
    <row r="2045" spans="1:2" x14ac:dyDescent="0.15">
      <c r="A2045" s="12" t="s">
        <v>3924</v>
      </c>
      <c r="B2045" s="13" t="s">
        <v>3925</v>
      </c>
    </row>
    <row r="2046" spans="1:2" x14ac:dyDescent="0.15">
      <c r="A2046" s="12" t="s">
        <v>3926</v>
      </c>
      <c r="B2046" s="13" t="s">
        <v>3632</v>
      </c>
    </row>
    <row r="2047" spans="1:2" x14ac:dyDescent="0.15">
      <c r="A2047" s="12" t="s">
        <v>3927</v>
      </c>
      <c r="B2047" s="13" t="s">
        <v>3928</v>
      </c>
    </row>
    <row r="2048" spans="1:2" x14ac:dyDescent="0.15">
      <c r="A2048" s="12" t="s">
        <v>3929</v>
      </c>
      <c r="B2048" s="13" t="s">
        <v>3854</v>
      </c>
    </row>
    <row r="2049" spans="1:2" x14ac:dyDescent="0.15">
      <c r="A2049" s="12" t="s">
        <v>3930</v>
      </c>
      <c r="B2049" s="13" t="s">
        <v>3931</v>
      </c>
    </row>
    <row r="2050" spans="1:2" x14ac:dyDescent="0.15">
      <c r="A2050" s="12" t="s">
        <v>3932</v>
      </c>
      <c r="B2050" s="13" t="s">
        <v>3933</v>
      </c>
    </row>
    <row r="2051" spans="1:2" x14ac:dyDescent="0.15">
      <c r="A2051" s="12" t="s">
        <v>3934</v>
      </c>
      <c r="B2051" s="13" t="s">
        <v>3935</v>
      </c>
    </row>
    <row r="2052" spans="1:2" x14ac:dyDescent="0.15">
      <c r="A2052" s="12" t="s">
        <v>3936</v>
      </c>
      <c r="B2052" s="13" t="s">
        <v>3937</v>
      </c>
    </row>
    <row r="2053" spans="1:2" x14ac:dyDescent="0.15">
      <c r="A2053" s="12" t="s">
        <v>3938</v>
      </c>
      <c r="B2053" s="13" t="s">
        <v>3939</v>
      </c>
    </row>
    <row r="2054" spans="1:2" x14ac:dyDescent="0.15">
      <c r="A2054" s="12" t="s">
        <v>3940</v>
      </c>
      <c r="B2054" s="13" t="s">
        <v>3941</v>
      </c>
    </row>
    <row r="2055" spans="1:2" x14ac:dyDescent="0.15">
      <c r="A2055" s="12" t="s">
        <v>3942</v>
      </c>
      <c r="B2055" s="13" t="s">
        <v>3943</v>
      </c>
    </row>
    <row r="2056" spans="1:2" x14ac:dyDescent="0.15">
      <c r="A2056" s="12" t="s">
        <v>3944</v>
      </c>
      <c r="B2056" s="13" t="s">
        <v>3945</v>
      </c>
    </row>
    <row r="2057" spans="1:2" x14ac:dyDescent="0.15">
      <c r="A2057" s="12" t="s">
        <v>3946</v>
      </c>
      <c r="B2057" s="13" t="s">
        <v>3947</v>
      </c>
    </row>
    <row r="2058" spans="1:2" x14ac:dyDescent="0.15">
      <c r="A2058" s="12" t="s">
        <v>3948</v>
      </c>
      <c r="B2058" s="13" t="s">
        <v>3949</v>
      </c>
    </row>
    <row r="2059" spans="1:2" x14ac:dyDescent="0.15">
      <c r="A2059" s="12" t="s">
        <v>3950</v>
      </c>
      <c r="B2059" s="13" t="s">
        <v>3951</v>
      </c>
    </row>
    <row r="2060" spans="1:2" x14ac:dyDescent="0.15">
      <c r="A2060" s="12" t="s">
        <v>3952</v>
      </c>
      <c r="B2060" s="13" t="s">
        <v>3953</v>
      </c>
    </row>
    <row r="2061" spans="1:2" x14ac:dyDescent="0.15">
      <c r="A2061" s="12" t="s">
        <v>3954</v>
      </c>
      <c r="B2061" s="13" t="s">
        <v>3955</v>
      </c>
    </row>
    <row r="2062" spans="1:2" x14ac:dyDescent="0.15">
      <c r="A2062" s="12" t="s">
        <v>3956</v>
      </c>
      <c r="B2062" s="13" t="s">
        <v>3957</v>
      </c>
    </row>
    <row r="2063" spans="1:2" x14ac:dyDescent="0.15">
      <c r="A2063" s="12" t="s">
        <v>3958</v>
      </c>
      <c r="B2063" s="13" t="s">
        <v>3959</v>
      </c>
    </row>
    <row r="2064" spans="1:2" x14ac:dyDescent="0.15">
      <c r="A2064" s="12" t="s">
        <v>3960</v>
      </c>
      <c r="B2064" s="13" t="s">
        <v>3961</v>
      </c>
    </row>
    <row r="2065" spans="1:2" x14ac:dyDescent="0.15">
      <c r="A2065" s="12" t="s">
        <v>3962</v>
      </c>
      <c r="B2065" s="13" t="s">
        <v>3963</v>
      </c>
    </row>
    <row r="2066" spans="1:2" x14ac:dyDescent="0.15">
      <c r="A2066" s="12" t="s">
        <v>3964</v>
      </c>
      <c r="B2066" s="13" t="s">
        <v>3965</v>
      </c>
    </row>
    <row r="2067" spans="1:2" x14ac:dyDescent="0.15">
      <c r="A2067" s="12" t="s">
        <v>3966</v>
      </c>
      <c r="B2067" s="13" t="s">
        <v>3967</v>
      </c>
    </row>
    <row r="2068" spans="1:2" x14ac:dyDescent="0.15">
      <c r="A2068" s="12" t="s">
        <v>3968</v>
      </c>
      <c r="B2068" s="13" t="s">
        <v>3969</v>
      </c>
    </row>
    <row r="2069" spans="1:2" x14ac:dyDescent="0.15">
      <c r="A2069" s="12" t="s">
        <v>3970</v>
      </c>
      <c r="B2069" s="13" t="s">
        <v>3971</v>
      </c>
    </row>
    <row r="2070" spans="1:2" x14ac:dyDescent="0.15">
      <c r="A2070" s="12" t="s">
        <v>3972</v>
      </c>
      <c r="B2070" s="13" t="s">
        <v>3973</v>
      </c>
    </row>
    <row r="2071" spans="1:2" x14ac:dyDescent="0.15">
      <c r="A2071" s="12" t="s">
        <v>3974</v>
      </c>
      <c r="B2071" s="13" t="s">
        <v>3975</v>
      </c>
    </row>
    <row r="2072" spans="1:2" x14ac:dyDescent="0.15">
      <c r="A2072" s="12" t="s">
        <v>3976</v>
      </c>
      <c r="B2072" s="13" t="s">
        <v>3977</v>
      </c>
    </row>
    <row r="2073" spans="1:2" x14ac:dyDescent="0.15">
      <c r="A2073" s="12" t="s">
        <v>3978</v>
      </c>
      <c r="B2073" s="13" t="s">
        <v>3979</v>
      </c>
    </row>
    <row r="2074" spans="1:2" x14ac:dyDescent="0.15">
      <c r="A2074" s="12" t="s">
        <v>3980</v>
      </c>
      <c r="B2074" s="13" t="s">
        <v>3981</v>
      </c>
    </row>
    <row r="2075" spans="1:2" x14ac:dyDescent="0.15">
      <c r="A2075" s="12" t="s">
        <v>3982</v>
      </c>
      <c r="B2075" s="13" t="s">
        <v>3983</v>
      </c>
    </row>
    <row r="2076" spans="1:2" x14ac:dyDescent="0.15">
      <c r="A2076" s="12" t="s">
        <v>3984</v>
      </c>
      <c r="B2076" s="13" t="s">
        <v>3985</v>
      </c>
    </row>
    <row r="2077" spans="1:2" x14ac:dyDescent="0.15">
      <c r="A2077" s="12" t="s">
        <v>3986</v>
      </c>
      <c r="B2077" s="13" t="s">
        <v>2756</v>
      </c>
    </row>
    <row r="2078" spans="1:2" x14ac:dyDescent="0.15">
      <c r="A2078" s="12" t="s">
        <v>3987</v>
      </c>
      <c r="B2078" s="13" t="s">
        <v>3988</v>
      </c>
    </row>
    <row r="2079" spans="1:2" x14ac:dyDescent="0.15">
      <c r="A2079" s="12" t="s">
        <v>3989</v>
      </c>
      <c r="B2079" s="13" t="s">
        <v>3990</v>
      </c>
    </row>
    <row r="2080" spans="1:2" x14ac:dyDescent="0.15">
      <c r="A2080" s="12" t="s">
        <v>3991</v>
      </c>
      <c r="B2080" s="13" t="s">
        <v>3992</v>
      </c>
    </row>
    <row r="2081" spans="1:2" x14ac:dyDescent="0.15">
      <c r="A2081" s="12" t="s">
        <v>3993</v>
      </c>
      <c r="B2081" s="13" t="s">
        <v>3994</v>
      </c>
    </row>
    <row r="2082" spans="1:2" ht="22.5" x14ac:dyDescent="0.15">
      <c r="A2082" s="12" t="s">
        <v>3995</v>
      </c>
      <c r="B2082" s="13" t="s">
        <v>3996</v>
      </c>
    </row>
    <row r="2083" spans="1:2" x14ac:dyDescent="0.15">
      <c r="A2083" s="12" t="s">
        <v>3997</v>
      </c>
      <c r="B2083" s="13" t="s">
        <v>3998</v>
      </c>
    </row>
    <row r="2084" spans="1:2" x14ac:dyDescent="0.15">
      <c r="A2084" s="12" t="s">
        <v>3999</v>
      </c>
      <c r="B2084" s="13" t="s">
        <v>3604</v>
      </c>
    </row>
    <row r="2085" spans="1:2" x14ac:dyDescent="0.15">
      <c r="A2085" s="12" t="s">
        <v>4000</v>
      </c>
      <c r="B2085" s="13" t="s">
        <v>3606</v>
      </c>
    </row>
    <row r="2086" spans="1:2" x14ac:dyDescent="0.15">
      <c r="A2086" s="12" t="s">
        <v>4001</v>
      </c>
      <c r="B2086" s="13" t="s">
        <v>4002</v>
      </c>
    </row>
    <row r="2087" spans="1:2" x14ac:dyDescent="0.15">
      <c r="A2087" s="12" t="s">
        <v>4003</v>
      </c>
      <c r="B2087" s="13" t="s">
        <v>4004</v>
      </c>
    </row>
    <row r="2088" spans="1:2" x14ac:dyDescent="0.15">
      <c r="A2088" s="12" t="s">
        <v>4005</v>
      </c>
      <c r="B2088" s="13" t="s">
        <v>4006</v>
      </c>
    </row>
    <row r="2089" spans="1:2" x14ac:dyDescent="0.15">
      <c r="A2089" s="12" t="s">
        <v>4007</v>
      </c>
      <c r="B2089" s="13" t="s">
        <v>4008</v>
      </c>
    </row>
    <row r="2090" spans="1:2" x14ac:dyDescent="0.15">
      <c r="A2090" s="12" t="s">
        <v>4009</v>
      </c>
      <c r="B2090" s="13" t="s">
        <v>4010</v>
      </c>
    </row>
    <row r="2091" spans="1:2" x14ac:dyDescent="0.15">
      <c r="A2091" s="12" t="s">
        <v>4011</v>
      </c>
      <c r="B2091" s="13" t="s">
        <v>4012</v>
      </c>
    </row>
    <row r="2092" spans="1:2" x14ac:dyDescent="0.15">
      <c r="A2092" s="12" t="s">
        <v>4013</v>
      </c>
      <c r="B2092" s="13" t="s">
        <v>4014</v>
      </c>
    </row>
    <row r="2093" spans="1:2" x14ac:dyDescent="0.15">
      <c r="A2093" s="12" t="s">
        <v>4015</v>
      </c>
      <c r="B2093" s="13" t="s">
        <v>4016</v>
      </c>
    </row>
    <row r="2094" spans="1:2" x14ac:dyDescent="0.15">
      <c r="A2094" s="12" t="s">
        <v>4017</v>
      </c>
      <c r="B2094" s="13" t="s">
        <v>4018</v>
      </c>
    </row>
    <row r="2095" spans="1:2" x14ac:dyDescent="0.15">
      <c r="A2095" s="12" t="s">
        <v>4019</v>
      </c>
      <c r="B2095" s="13" t="s">
        <v>4020</v>
      </c>
    </row>
    <row r="2096" spans="1:2" x14ac:dyDescent="0.15">
      <c r="A2096" s="12" t="s">
        <v>4021</v>
      </c>
      <c r="B2096" s="13" t="s">
        <v>4022</v>
      </c>
    </row>
    <row r="2097" spans="1:2" x14ac:dyDescent="0.15">
      <c r="A2097" s="12" t="s">
        <v>4023</v>
      </c>
      <c r="B2097" s="13" t="s">
        <v>4024</v>
      </c>
    </row>
    <row r="2098" spans="1:2" x14ac:dyDescent="0.15">
      <c r="A2098" s="12" t="s">
        <v>4025</v>
      </c>
      <c r="B2098" s="13" t="s">
        <v>4026</v>
      </c>
    </row>
    <row r="2099" spans="1:2" x14ac:dyDescent="0.15">
      <c r="A2099" s="12" t="s">
        <v>4027</v>
      </c>
      <c r="B2099" s="13" t="s">
        <v>4028</v>
      </c>
    </row>
    <row r="2100" spans="1:2" x14ac:dyDescent="0.15">
      <c r="A2100" s="12" t="s">
        <v>4029</v>
      </c>
      <c r="B2100" s="13" t="s">
        <v>4030</v>
      </c>
    </row>
    <row r="2101" spans="1:2" x14ac:dyDescent="0.15">
      <c r="A2101" s="12" t="s">
        <v>4031</v>
      </c>
      <c r="B2101" s="13" t="s">
        <v>4032</v>
      </c>
    </row>
    <row r="2102" spans="1:2" x14ac:dyDescent="0.15">
      <c r="A2102" s="12" t="s">
        <v>4033</v>
      </c>
      <c r="B2102" s="13" t="s">
        <v>4034</v>
      </c>
    </row>
    <row r="2103" spans="1:2" x14ac:dyDescent="0.15">
      <c r="A2103" s="12" t="s">
        <v>4035</v>
      </c>
      <c r="B2103" s="13" t="s">
        <v>4036</v>
      </c>
    </row>
    <row r="2104" spans="1:2" x14ac:dyDescent="0.15">
      <c r="A2104" s="12" t="s">
        <v>4037</v>
      </c>
      <c r="B2104" s="13" t="s">
        <v>4038</v>
      </c>
    </row>
    <row r="2105" spans="1:2" x14ac:dyDescent="0.15">
      <c r="A2105" s="12" t="s">
        <v>4039</v>
      </c>
      <c r="B2105" s="13" t="s">
        <v>4040</v>
      </c>
    </row>
    <row r="2106" spans="1:2" x14ac:dyDescent="0.15">
      <c r="A2106" s="12" t="s">
        <v>4041</v>
      </c>
      <c r="B2106" s="13" t="s">
        <v>4042</v>
      </c>
    </row>
    <row r="2107" spans="1:2" x14ac:dyDescent="0.15">
      <c r="A2107" s="12" t="s">
        <v>4043</v>
      </c>
      <c r="B2107" s="13" t="s">
        <v>4044</v>
      </c>
    </row>
    <row r="2108" spans="1:2" x14ac:dyDescent="0.15">
      <c r="A2108" s="12" t="s">
        <v>4045</v>
      </c>
      <c r="B2108" s="13" t="s">
        <v>4046</v>
      </c>
    </row>
    <row r="2109" spans="1:2" x14ac:dyDescent="0.15">
      <c r="A2109" s="12" t="s">
        <v>4047</v>
      </c>
      <c r="B2109" s="13" t="s">
        <v>4048</v>
      </c>
    </row>
    <row r="2110" spans="1:2" x14ac:dyDescent="0.15">
      <c r="A2110" s="12" t="s">
        <v>4049</v>
      </c>
      <c r="B2110" s="13" t="s">
        <v>4050</v>
      </c>
    </row>
    <row r="2111" spans="1:2" x14ac:dyDescent="0.15">
      <c r="A2111" s="12" t="s">
        <v>4051</v>
      </c>
      <c r="B2111" s="13" t="s">
        <v>4052</v>
      </c>
    </row>
    <row r="2112" spans="1:2" x14ac:dyDescent="0.15">
      <c r="A2112" s="12" t="s">
        <v>4053</v>
      </c>
      <c r="B2112" s="13" t="s">
        <v>4054</v>
      </c>
    </row>
    <row r="2113" spans="1:2" x14ac:dyDescent="0.15">
      <c r="A2113" s="12" t="s">
        <v>4055</v>
      </c>
      <c r="B2113" s="13" t="s">
        <v>4056</v>
      </c>
    </row>
    <row r="2114" spans="1:2" x14ac:dyDescent="0.15">
      <c r="A2114" s="12" t="s">
        <v>4057</v>
      </c>
      <c r="B2114" s="13" t="s">
        <v>4058</v>
      </c>
    </row>
    <row r="2115" spans="1:2" x14ac:dyDescent="0.15">
      <c r="A2115" s="12" t="s">
        <v>4059</v>
      </c>
      <c r="B2115" s="13" t="s">
        <v>4060</v>
      </c>
    </row>
    <row r="2116" spans="1:2" x14ac:dyDescent="0.15">
      <c r="A2116" s="12" t="s">
        <v>4061</v>
      </c>
      <c r="B2116" s="13" t="s">
        <v>4062</v>
      </c>
    </row>
    <row r="2117" spans="1:2" x14ac:dyDescent="0.15">
      <c r="A2117" s="12" t="s">
        <v>4063</v>
      </c>
      <c r="B2117" s="13" t="s">
        <v>4064</v>
      </c>
    </row>
    <row r="2118" spans="1:2" x14ac:dyDescent="0.15">
      <c r="A2118" s="12" t="s">
        <v>4065</v>
      </c>
      <c r="B2118" s="13" t="s">
        <v>4066</v>
      </c>
    </row>
    <row r="2119" spans="1:2" x14ac:dyDescent="0.15">
      <c r="A2119" s="12" t="s">
        <v>4067</v>
      </c>
      <c r="B2119" s="13" t="s">
        <v>4068</v>
      </c>
    </row>
    <row r="2120" spans="1:2" x14ac:dyDescent="0.15">
      <c r="A2120" s="12" t="s">
        <v>4069</v>
      </c>
      <c r="B2120" s="13" t="s">
        <v>4070</v>
      </c>
    </row>
    <row r="2121" spans="1:2" ht="32.1" customHeight="1" x14ac:dyDescent="0.15">
      <c r="A2121" s="29" t="s">
        <v>4071</v>
      </c>
      <c r="B2121" s="30" t="s">
        <v>4072</v>
      </c>
    </row>
    <row r="2122" spans="1:2" ht="20.100000000000001" customHeight="1" x14ac:dyDescent="0.15">
      <c r="A2122" s="29" t="s">
        <v>4073</v>
      </c>
      <c r="B2122" s="30" t="s">
        <v>4074</v>
      </c>
    </row>
    <row r="2123" spans="1:2" x14ac:dyDescent="0.15">
      <c r="A2123" s="12" t="s">
        <v>4075</v>
      </c>
      <c r="B2123" s="13" t="s">
        <v>4076</v>
      </c>
    </row>
    <row r="2124" spans="1:2" x14ac:dyDescent="0.15">
      <c r="A2124" s="12" t="s">
        <v>4077</v>
      </c>
      <c r="B2124" s="13" t="s">
        <v>4078</v>
      </c>
    </row>
    <row r="2125" spans="1:2" x14ac:dyDescent="0.15">
      <c r="A2125" s="12" t="s">
        <v>4079</v>
      </c>
      <c r="B2125" s="13" t="s">
        <v>4080</v>
      </c>
    </row>
    <row r="2126" spans="1:2" x14ac:dyDescent="0.15">
      <c r="A2126" s="12" t="s">
        <v>4081</v>
      </c>
      <c r="B2126" s="13" t="s">
        <v>4082</v>
      </c>
    </row>
    <row r="2127" spans="1:2" x14ac:dyDescent="0.15">
      <c r="A2127" s="12" t="s">
        <v>4083</v>
      </c>
      <c r="B2127" s="13" t="s">
        <v>4084</v>
      </c>
    </row>
    <row r="2128" spans="1:2" x14ac:dyDescent="0.15">
      <c r="A2128" s="12" t="s">
        <v>4085</v>
      </c>
      <c r="B2128" s="13" t="s">
        <v>4086</v>
      </c>
    </row>
    <row r="2129" spans="1:2" x14ac:dyDescent="0.15">
      <c r="A2129" s="12" t="s">
        <v>4087</v>
      </c>
      <c r="B2129" s="13" t="s">
        <v>4088</v>
      </c>
    </row>
    <row r="2130" spans="1:2" x14ac:dyDescent="0.15">
      <c r="A2130" s="12" t="s">
        <v>4089</v>
      </c>
      <c r="B2130" s="13" t="s">
        <v>4090</v>
      </c>
    </row>
    <row r="2131" spans="1:2" x14ac:dyDescent="0.15">
      <c r="A2131" s="12" t="s">
        <v>4091</v>
      </c>
      <c r="B2131" s="13" t="s">
        <v>4092</v>
      </c>
    </row>
    <row r="2132" spans="1:2" x14ac:dyDescent="0.15">
      <c r="A2132" s="12" t="s">
        <v>4093</v>
      </c>
      <c r="B2132" s="13" t="s">
        <v>4094</v>
      </c>
    </row>
    <row r="2133" spans="1:2" x14ac:dyDescent="0.15">
      <c r="A2133" s="12" t="s">
        <v>4095</v>
      </c>
      <c r="B2133" s="13" t="s">
        <v>4096</v>
      </c>
    </row>
    <row r="2134" spans="1:2" ht="33.75" x14ac:dyDescent="0.15">
      <c r="A2134" s="12" t="s">
        <v>4097</v>
      </c>
      <c r="B2134" s="13" t="s">
        <v>4098</v>
      </c>
    </row>
    <row r="2135" spans="1:2" x14ac:dyDescent="0.15">
      <c r="A2135" s="12" t="s">
        <v>4099</v>
      </c>
      <c r="B2135" s="13" t="s">
        <v>4100</v>
      </c>
    </row>
    <row r="2136" spans="1:2" ht="18" customHeight="1" x14ac:dyDescent="0.15">
      <c r="A2136" s="12" t="s">
        <v>4101</v>
      </c>
      <c r="B2136" s="13" t="s">
        <v>4102</v>
      </c>
    </row>
    <row r="2137" spans="1:2" ht="51" customHeight="1" x14ac:dyDescent="0.15">
      <c r="A2137" s="12" t="s">
        <v>4103</v>
      </c>
      <c r="B2137" s="13" t="s">
        <v>4104</v>
      </c>
    </row>
    <row r="2138" spans="1:2" s="9" customFormat="1" ht="21.95" customHeight="1" x14ac:dyDescent="0.15">
      <c r="A2138" s="29" t="s">
        <v>4105</v>
      </c>
      <c r="B2138" s="30" t="s">
        <v>4106</v>
      </c>
    </row>
    <row r="2139" spans="1:2" s="9" customFormat="1" ht="21.95" customHeight="1" x14ac:dyDescent="0.15">
      <c r="A2139" s="29" t="s">
        <v>4107</v>
      </c>
      <c r="B2139" s="30" t="s">
        <v>1921</v>
      </c>
    </row>
    <row r="2140" spans="1:2" s="9" customFormat="1" ht="21.95" customHeight="1" x14ac:dyDescent="0.15">
      <c r="A2140" s="29" t="s">
        <v>4108</v>
      </c>
      <c r="B2140" s="30" t="s">
        <v>260</v>
      </c>
    </row>
    <row r="2141" spans="1:2" s="9" customFormat="1" ht="21.95" customHeight="1" x14ac:dyDescent="0.15">
      <c r="A2141" s="29" t="s">
        <v>4109</v>
      </c>
      <c r="B2141" s="30" t="s">
        <v>287</v>
      </c>
    </row>
    <row r="2142" spans="1:2" s="9" customFormat="1" ht="21.95" customHeight="1" x14ac:dyDescent="0.15">
      <c r="A2142" s="29" t="s">
        <v>4110</v>
      </c>
      <c r="B2142" s="30" t="s">
        <v>285</v>
      </c>
    </row>
    <row r="2143" spans="1:2" s="9" customFormat="1" ht="21.95" customHeight="1" x14ac:dyDescent="0.15">
      <c r="A2143" s="29" t="s">
        <v>4111</v>
      </c>
      <c r="B2143" s="30" t="s">
        <v>4112</v>
      </c>
    </row>
    <row r="2144" spans="1:2" s="9" customFormat="1" ht="21.95" customHeight="1" x14ac:dyDescent="0.15">
      <c r="A2144" s="29" t="s">
        <v>4113</v>
      </c>
      <c r="B2144" s="30" t="s">
        <v>4114</v>
      </c>
    </row>
    <row r="2145" spans="1:2" s="9" customFormat="1" ht="21.95" customHeight="1" x14ac:dyDescent="0.15">
      <c r="A2145" s="29" t="s">
        <v>4115</v>
      </c>
      <c r="B2145" s="30" t="s">
        <v>4116</v>
      </c>
    </row>
    <row r="2146" spans="1:2" s="9" customFormat="1" ht="21.95" customHeight="1" x14ac:dyDescent="0.15">
      <c r="A2146" s="29" t="s">
        <v>4117</v>
      </c>
      <c r="B2146" s="30" t="s">
        <v>4118</v>
      </c>
    </row>
    <row r="2147" spans="1:2" s="9" customFormat="1" ht="21.95" customHeight="1" x14ac:dyDescent="0.15">
      <c r="A2147" s="29" t="s">
        <v>4119</v>
      </c>
      <c r="B2147" s="30" t="s">
        <v>4120</v>
      </c>
    </row>
    <row r="2148" spans="1:2" s="9" customFormat="1" ht="21.95" customHeight="1" x14ac:dyDescent="0.15">
      <c r="A2148" s="29" t="s">
        <v>4121</v>
      </c>
      <c r="B2148" s="30" t="s">
        <v>4122</v>
      </c>
    </row>
    <row r="2149" spans="1:2" s="9" customFormat="1" ht="21.95" customHeight="1" x14ac:dyDescent="0.15">
      <c r="A2149" s="29" t="s">
        <v>4123</v>
      </c>
      <c r="B2149" s="30" t="s">
        <v>4124</v>
      </c>
    </row>
    <row r="2150" spans="1:2" s="9" customFormat="1" ht="21.95" customHeight="1" x14ac:dyDescent="0.15">
      <c r="A2150" s="29" t="s">
        <v>4125</v>
      </c>
      <c r="B2150" s="30" t="s">
        <v>4126</v>
      </c>
    </row>
    <row r="2151" spans="1:2" s="9" customFormat="1" ht="21.95" customHeight="1" x14ac:dyDescent="0.15">
      <c r="A2151" s="29" t="s">
        <v>4127</v>
      </c>
      <c r="B2151" s="30" t="s">
        <v>4128</v>
      </c>
    </row>
    <row r="2152" spans="1:2" s="9" customFormat="1" ht="21.95" customHeight="1" x14ac:dyDescent="0.15">
      <c r="A2152" s="29" t="s">
        <v>4129</v>
      </c>
      <c r="B2152" s="30" t="s">
        <v>4130</v>
      </c>
    </row>
    <row r="2153" spans="1:2" s="9" customFormat="1" ht="21.95" customHeight="1" x14ac:dyDescent="0.15">
      <c r="A2153" s="29" t="s">
        <v>4131</v>
      </c>
      <c r="B2153" s="30" t="s">
        <v>4132</v>
      </c>
    </row>
    <row r="2154" spans="1:2" s="9" customFormat="1" ht="21.95" customHeight="1" x14ac:dyDescent="0.15">
      <c r="A2154" s="29" t="s">
        <v>4133</v>
      </c>
      <c r="B2154" s="30" t="s">
        <v>4134</v>
      </c>
    </row>
    <row r="2155" spans="1:2" s="9" customFormat="1" ht="21.95" customHeight="1" x14ac:dyDescent="0.15">
      <c r="A2155" s="29" t="s">
        <v>4135</v>
      </c>
      <c r="B2155" s="30" t="s">
        <v>4136</v>
      </c>
    </row>
    <row r="2156" spans="1:2" s="9" customFormat="1" ht="21.95" customHeight="1" x14ac:dyDescent="0.15">
      <c r="A2156" s="29" t="s">
        <v>4137</v>
      </c>
      <c r="B2156" s="30" t="s">
        <v>4138</v>
      </c>
    </row>
    <row r="2157" spans="1:2" s="9" customFormat="1" ht="21.95" customHeight="1" x14ac:dyDescent="0.15">
      <c r="A2157" s="29" t="s">
        <v>4139</v>
      </c>
      <c r="B2157" s="30" t="s">
        <v>4140</v>
      </c>
    </row>
    <row r="2158" spans="1:2" s="9" customFormat="1" ht="21.95" customHeight="1" x14ac:dyDescent="0.15">
      <c r="A2158" s="29" t="s">
        <v>4141</v>
      </c>
      <c r="B2158" s="30" t="s">
        <v>4142</v>
      </c>
    </row>
    <row r="2159" spans="1:2" s="9" customFormat="1" ht="21.95" customHeight="1" x14ac:dyDescent="0.15">
      <c r="A2159" s="29" t="s">
        <v>4143</v>
      </c>
      <c r="B2159" s="30" t="s">
        <v>4144</v>
      </c>
    </row>
    <row r="2160" spans="1:2" s="9" customFormat="1" ht="21.95" customHeight="1" x14ac:dyDescent="0.15">
      <c r="A2160" s="29" t="s">
        <v>4145</v>
      </c>
      <c r="B2160" s="30" t="s">
        <v>4146</v>
      </c>
    </row>
    <row r="2161" spans="1:2" s="9" customFormat="1" ht="21.95" customHeight="1" x14ac:dyDescent="0.15">
      <c r="A2161" s="29" t="s">
        <v>4147</v>
      </c>
      <c r="B2161" s="30" t="s">
        <v>4148</v>
      </c>
    </row>
    <row r="2162" spans="1:2" s="9" customFormat="1" ht="21.95" customHeight="1" x14ac:dyDescent="0.15">
      <c r="A2162" s="29" t="s">
        <v>4149</v>
      </c>
      <c r="B2162" s="30" t="s">
        <v>4150</v>
      </c>
    </row>
    <row r="2163" spans="1:2" s="9" customFormat="1" ht="21.95" customHeight="1" x14ac:dyDescent="0.15">
      <c r="A2163" s="29" t="s">
        <v>4151</v>
      </c>
      <c r="B2163" s="30" t="s">
        <v>4152</v>
      </c>
    </row>
    <row r="2164" spans="1:2" s="9" customFormat="1" ht="21.95" customHeight="1" x14ac:dyDescent="0.15">
      <c r="A2164" s="29" t="s">
        <v>4153</v>
      </c>
      <c r="B2164" s="30" t="s">
        <v>4154</v>
      </c>
    </row>
    <row r="2165" spans="1:2" s="9" customFormat="1" ht="21.95" customHeight="1" x14ac:dyDescent="0.15">
      <c r="A2165" s="29" t="s">
        <v>4155</v>
      </c>
      <c r="B2165" s="30" t="s">
        <v>4156</v>
      </c>
    </row>
    <row r="2166" spans="1:2" s="9" customFormat="1" ht="21.95" customHeight="1" x14ac:dyDescent="0.15">
      <c r="A2166" s="29" t="s">
        <v>4157</v>
      </c>
      <c r="B2166" s="30" t="s">
        <v>4158</v>
      </c>
    </row>
    <row r="2167" spans="1:2" s="9" customFormat="1" ht="21.95" customHeight="1" x14ac:dyDescent="0.15">
      <c r="A2167" s="29" t="s">
        <v>4159</v>
      </c>
      <c r="B2167" s="30" t="s">
        <v>4160</v>
      </c>
    </row>
    <row r="2168" spans="1:2" s="9" customFormat="1" ht="21.95" customHeight="1" x14ac:dyDescent="0.15">
      <c r="A2168" s="29" t="s">
        <v>4161</v>
      </c>
      <c r="B2168" s="30" t="s">
        <v>4162</v>
      </c>
    </row>
    <row r="2169" spans="1:2" s="9" customFormat="1" ht="21.95" customHeight="1" x14ac:dyDescent="0.15">
      <c r="A2169" s="29" t="s">
        <v>4163</v>
      </c>
      <c r="B2169" s="30" t="s">
        <v>4164</v>
      </c>
    </row>
    <row r="2170" spans="1:2" s="9" customFormat="1" ht="21.95" customHeight="1" x14ac:dyDescent="0.15">
      <c r="A2170" s="29" t="s">
        <v>4165</v>
      </c>
      <c r="B2170" s="30" t="s">
        <v>4166</v>
      </c>
    </row>
    <row r="2171" spans="1:2" s="9" customFormat="1" ht="21.95" customHeight="1" x14ac:dyDescent="0.15">
      <c r="A2171" s="29" t="s">
        <v>4167</v>
      </c>
      <c r="B2171" s="30" t="s">
        <v>4168</v>
      </c>
    </row>
    <row r="2172" spans="1:2" s="9" customFormat="1" ht="21.95" customHeight="1" x14ac:dyDescent="0.15">
      <c r="A2172" s="29" t="s">
        <v>4169</v>
      </c>
      <c r="B2172" s="30" t="s">
        <v>4170</v>
      </c>
    </row>
    <row r="2173" spans="1:2" s="9" customFormat="1" ht="21.95" customHeight="1" x14ac:dyDescent="0.15">
      <c r="A2173" s="29" t="s">
        <v>4171</v>
      </c>
      <c r="B2173" s="30" t="s">
        <v>4172</v>
      </c>
    </row>
    <row r="2174" spans="1:2" s="9" customFormat="1" ht="21.95" customHeight="1" x14ac:dyDescent="0.15">
      <c r="A2174" s="29" t="s">
        <v>4173</v>
      </c>
      <c r="B2174" s="30" t="s">
        <v>4174</v>
      </c>
    </row>
    <row r="2175" spans="1:2" s="9" customFormat="1" ht="21.95" customHeight="1" x14ac:dyDescent="0.15">
      <c r="A2175" s="29" t="s">
        <v>4175</v>
      </c>
      <c r="B2175" s="30" t="s">
        <v>4176</v>
      </c>
    </row>
    <row r="2176" spans="1:2" s="9" customFormat="1" ht="21.95" customHeight="1" x14ac:dyDescent="0.15">
      <c r="A2176" s="29" t="s">
        <v>4177</v>
      </c>
      <c r="B2176" s="30" t="s">
        <v>4178</v>
      </c>
    </row>
    <row r="2177" spans="1:2" s="9" customFormat="1" ht="21.95" customHeight="1" x14ac:dyDescent="0.15">
      <c r="A2177" s="29" t="s">
        <v>4179</v>
      </c>
      <c r="B2177" s="30" t="s">
        <v>1921</v>
      </c>
    </row>
    <row r="2178" spans="1:2" s="9" customFormat="1" ht="21.95" customHeight="1" x14ac:dyDescent="0.15">
      <c r="A2178" s="29" t="s">
        <v>4180</v>
      </c>
      <c r="B2178" s="30" t="s">
        <v>25</v>
      </c>
    </row>
    <row r="2179" spans="1:2" s="9" customFormat="1" ht="21.95" customHeight="1" x14ac:dyDescent="0.15">
      <c r="A2179" s="29" t="s">
        <v>4181</v>
      </c>
      <c r="B2179" s="30" t="s">
        <v>4182</v>
      </c>
    </row>
    <row r="2180" spans="1:2" s="9" customFormat="1" ht="21.95" customHeight="1" x14ac:dyDescent="0.15">
      <c r="A2180" s="29" t="s">
        <v>4183</v>
      </c>
      <c r="B2180" s="30" t="s">
        <v>4184</v>
      </c>
    </row>
    <row r="2181" spans="1:2" s="9" customFormat="1" ht="21.95" customHeight="1" x14ac:dyDescent="0.15">
      <c r="A2181" s="29" t="s">
        <v>4185</v>
      </c>
      <c r="B2181" s="30" t="s">
        <v>4186</v>
      </c>
    </row>
    <row r="2182" spans="1:2" s="9" customFormat="1" ht="21.95" customHeight="1" x14ac:dyDescent="0.15">
      <c r="A2182" s="29" t="s">
        <v>4187</v>
      </c>
      <c r="B2182" s="30" t="s">
        <v>4188</v>
      </c>
    </row>
    <row r="2183" spans="1:2" s="9" customFormat="1" ht="21.95" customHeight="1" x14ac:dyDescent="0.15">
      <c r="A2183" s="29" t="s">
        <v>4189</v>
      </c>
      <c r="B2183" s="30" t="s">
        <v>4190</v>
      </c>
    </row>
    <row r="2184" spans="1:2" s="9" customFormat="1" ht="21.95" customHeight="1" x14ac:dyDescent="0.15">
      <c r="A2184" s="29" t="s">
        <v>4191</v>
      </c>
      <c r="B2184" s="30" t="s">
        <v>4192</v>
      </c>
    </row>
    <row r="2185" spans="1:2" s="9" customFormat="1" ht="21.95" customHeight="1" x14ac:dyDescent="0.15">
      <c r="A2185" s="29" t="s">
        <v>4193</v>
      </c>
      <c r="B2185" s="30" t="s">
        <v>4194</v>
      </c>
    </row>
    <row r="2186" spans="1:2" s="9" customFormat="1" ht="21.95" customHeight="1" x14ac:dyDescent="0.15">
      <c r="A2186" s="29" t="s">
        <v>4195</v>
      </c>
      <c r="B2186" s="30" t="s">
        <v>4196</v>
      </c>
    </row>
    <row r="2187" spans="1:2" s="9" customFormat="1" ht="21.95" customHeight="1" x14ac:dyDescent="0.15">
      <c r="A2187" s="29" t="s">
        <v>4197</v>
      </c>
      <c r="B2187" s="30" t="s">
        <v>4198</v>
      </c>
    </row>
    <row r="2188" spans="1:2" s="9" customFormat="1" ht="21.95" customHeight="1" x14ac:dyDescent="0.15">
      <c r="A2188" s="29" t="s">
        <v>4199</v>
      </c>
      <c r="B2188" s="30" t="s">
        <v>25</v>
      </c>
    </row>
    <row r="2189" spans="1:2" s="9" customFormat="1" ht="21.95" customHeight="1" x14ac:dyDescent="0.15">
      <c r="A2189" s="29" t="s">
        <v>4200</v>
      </c>
      <c r="B2189" s="30" t="s">
        <v>4201</v>
      </c>
    </row>
    <row r="2190" spans="1:2" s="9" customFormat="1" ht="21.95" customHeight="1" x14ac:dyDescent="0.15">
      <c r="A2190" s="29" t="s">
        <v>4202</v>
      </c>
      <c r="B2190" s="30" t="s">
        <v>4203</v>
      </c>
    </row>
    <row r="2191" spans="1:2" s="9" customFormat="1" ht="21.95" customHeight="1" x14ac:dyDescent="0.15">
      <c r="A2191" s="29" t="s">
        <v>4204</v>
      </c>
      <c r="B2191" s="30" t="s">
        <v>4205</v>
      </c>
    </row>
    <row r="2192" spans="1:2" s="9" customFormat="1" ht="21.95" customHeight="1" x14ac:dyDescent="0.15">
      <c r="A2192" s="29" t="s">
        <v>4206</v>
      </c>
      <c r="B2192" s="30" t="s">
        <v>4207</v>
      </c>
    </row>
    <row r="2193" spans="1:2" s="9" customFormat="1" ht="21.95" customHeight="1" x14ac:dyDescent="0.15">
      <c r="A2193" s="29" t="s">
        <v>4208</v>
      </c>
      <c r="B2193" s="30" t="s">
        <v>4209</v>
      </c>
    </row>
    <row r="2194" spans="1:2" s="9" customFormat="1" ht="21.95" customHeight="1" x14ac:dyDescent="0.15">
      <c r="A2194" s="29" t="s">
        <v>4210</v>
      </c>
      <c r="B2194" s="30" t="s">
        <v>4211</v>
      </c>
    </row>
    <row r="2195" spans="1:2" s="9" customFormat="1" ht="21.95" customHeight="1" x14ac:dyDescent="0.15">
      <c r="A2195" s="29" t="s">
        <v>4212</v>
      </c>
      <c r="B2195" s="30" t="s">
        <v>4213</v>
      </c>
    </row>
    <row r="2196" spans="1:2" s="9" customFormat="1" ht="21.95" customHeight="1" x14ac:dyDescent="0.15">
      <c r="A2196" s="29" t="s">
        <v>4214</v>
      </c>
      <c r="B2196" s="30" t="s">
        <v>4215</v>
      </c>
    </row>
    <row r="2197" spans="1:2" s="9" customFormat="1" ht="21.95" customHeight="1" x14ac:dyDescent="0.15">
      <c r="A2197" s="29" t="s">
        <v>4216</v>
      </c>
      <c r="B2197" s="30" t="s">
        <v>4217</v>
      </c>
    </row>
    <row r="2198" spans="1:2" s="9" customFormat="1" ht="19.899999999999999" customHeight="1" x14ac:dyDescent="0.15">
      <c r="A2198" s="29" t="s">
        <v>4218</v>
      </c>
      <c r="B2198" s="30" t="s">
        <v>4219</v>
      </c>
    </row>
    <row r="2199" spans="1:2" s="9" customFormat="1" ht="19.899999999999999" customHeight="1" x14ac:dyDescent="0.15">
      <c r="A2199" s="29" t="s">
        <v>4220</v>
      </c>
      <c r="B2199" s="30" t="s">
        <v>4221</v>
      </c>
    </row>
    <row r="2200" spans="1:2" s="9" customFormat="1" ht="19.899999999999999" customHeight="1" x14ac:dyDescent="0.15">
      <c r="A2200" s="29" t="s">
        <v>4222</v>
      </c>
      <c r="B2200" s="30" t="s">
        <v>4223</v>
      </c>
    </row>
    <row r="2201" spans="1:2" s="9" customFormat="1" ht="19.899999999999999" customHeight="1" x14ac:dyDescent="0.15">
      <c r="A2201" s="29" t="s">
        <v>4224</v>
      </c>
      <c r="B2201" s="30" t="s">
        <v>4225</v>
      </c>
    </row>
    <row r="2202" spans="1:2" s="9" customFormat="1" ht="19.899999999999999" customHeight="1" x14ac:dyDescent="0.15">
      <c r="A2202" s="29" t="s">
        <v>4226</v>
      </c>
      <c r="B2202" s="30" t="s">
        <v>4227</v>
      </c>
    </row>
    <row r="2203" spans="1:2" s="9" customFormat="1" ht="19.899999999999999" customHeight="1" x14ac:dyDescent="0.15">
      <c r="A2203" s="29" t="s">
        <v>4228</v>
      </c>
      <c r="B2203" s="30" t="s">
        <v>4229</v>
      </c>
    </row>
    <row r="2204" spans="1:2" s="9" customFormat="1" ht="19.899999999999999" customHeight="1" x14ac:dyDescent="0.15">
      <c r="A2204" s="29" t="s">
        <v>4230</v>
      </c>
      <c r="B2204" s="30" t="s">
        <v>4231</v>
      </c>
    </row>
    <row r="2205" spans="1:2" s="10" customFormat="1" ht="19.899999999999999" customHeight="1" x14ac:dyDescent="0.15">
      <c r="A2205" s="29" t="s">
        <v>4232</v>
      </c>
      <c r="B2205" s="30" t="s">
        <v>4233</v>
      </c>
    </row>
    <row r="2206" spans="1:2" s="10" customFormat="1" ht="19.899999999999999" customHeight="1" x14ac:dyDescent="0.15">
      <c r="A2206" s="29" t="s">
        <v>4234</v>
      </c>
      <c r="B2206" s="30" t="s">
        <v>4235</v>
      </c>
    </row>
    <row r="2207" spans="1:2" s="10" customFormat="1" ht="19.899999999999999" customHeight="1" x14ac:dyDescent="0.15">
      <c r="A2207" s="29" t="s">
        <v>4236</v>
      </c>
      <c r="B2207" s="30" t="s">
        <v>4237</v>
      </c>
    </row>
    <row r="2208" spans="1:2" s="10" customFormat="1" ht="19.899999999999999" customHeight="1" x14ac:dyDescent="0.15">
      <c r="A2208" s="29" t="s">
        <v>4238</v>
      </c>
      <c r="B2208" s="30" t="s">
        <v>4239</v>
      </c>
    </row>
    <row r="2209" spans="1:2" s="10" customFormat="1" ht="19.899999999999999" customHeight="1" x14ac:dyDescent="0.15">
      <c r="A2209" s="29" t="s">
        <v>4240</v>
      </c>
      <c r="B2209" s="30" t="s">
        <v>4241</v>
      </c>
    </row>
    <row r="2210" spans="1:2" s="10" customFormat="1" ht="19.899999999999999" customHeight="1" x14ac:dyDescent="0.15">
      <c r="A2210" s="29" t="s">
        <v>4242</v>
      </c>
      <c r="B2210" s="30" t="s">
        <v>4243</v>
      </c>
    </row>
    <row r="2211" spans="1:2" s="10" customFormat="1" ht="19.899999999999999" customHeight="1" x14ac:dyDescent="0.15">
      <c r="A2211" s="29" t="s">
        <v>4244</v>
      </c>
      <c r="B2211" s="30" t="s">
        <v>4245</v>
      </c>
    </row>
    <row r="2212" spans="1:2" s="10" customFormat="1" ht="19.899999999999999" customHeight="1" x14ac:dyDescent="0.15">
      <c r="A2212" s="29" t="s">
        <v>4246</v>
      </c>
      <c r="B2212" s="30" t="s">
        <v>4247</v>
      </c>
    </row>
    <row r="2213" spans="1:2" s="10" customFormat="1" ht="19.899999999999999" customHeight="1" x14ac:dyDescent="0.15">
      <c r="A2213" s="29" t="s">
        <v>4248</v>
      </c>
      <c r="B2213" s="30" t="s">
        <v>4249</v>
      </c>
    </row>
    <row r="2214" spans="1:2" s="10" customFormat="1" ht="19.899999999999999" customHeight="1" x14ac:dyDescent="0.15">
      <c r="A2214" s="29" t="s">
        <v>4250</v>
      </c>
      <c r="B2214" s="30" t="s">
        <v>4251</v>
      </c>
    </row>
    <row r="2215" spans="1:2" s="10" customFormat="1" ht="19.899999999999999" customHeight="1" x14ac:dyDescent="0.15">
      <c r="A2215" s="29" t="s">
        <v>4252</v>
      </c>
      <c r="B2215" s="30" t="s">
        <v>4253</v>
      </c>
    </row>
    <row r="2216" spans="1:2" s="10" customFormat="1" ht="19.899999999999999" customHeight="1" x14ac:dyDescent="0.15">
      <c r="A2216" s="29" t="s">
        <v>4254</v>
      </c>
      <c r="B2216" s="30" t="s">
        <v>4255</v>
      </c>
    </row>
    <row r="2217" spans="1:2" s="10" customFormat="1" ht="19.899999999999999" customHeight="1" x14ac:dyDescent="0.15">
      <c r="A2217" s="29" t="s">
        <v>4256</v>
      </c>
      <c r="B2217" s="30" t="s">
        <v>4257</v>
      </c>
    </row>
    <row r="2218" spans="1:2" s="10" customFormat="1" ht="19.899999999999999" customHeight="1" x14ac:dyDescent="0.15">
      <c r="A2218" s="29" t="s">
        <v>4258</v>
      </c>
      <c r="B2218" s="30" t="s">
        <v>4259</v>
      </c>
    </row>
    <row r="2219" spans="1:2" s="10" customFormat="1" ht="19.899999999999999" customHeight="1" x14ac:dyDescent="0.15">
      <c r="A2219" s="29" t="s">
        <v>4260</v>
      </c>
      <c r="B2219" s="30" t="s">
        <v>4261</v>
      </c>
    </row>
    <row r="2220" spans="1:2" s="10" customFormat="1" ht="19.899999999999999" customHeight="1" x14ac:dyDescent="0.15">
      <c r="A2220" s="29" t="s">
        <v>4262</v>
      </c>
      <c r="B2220" s="30" t="s">
        <v>4263</v>
      </c>
    </row>
    <row r="2221" spans="1:2" s="10" customFormat="1" ht="19.899999999999999" customHeight="1" x14ac:dyDescent="0.15">
      <c r="A2221" s="29" t="s">
        <v>4264</v>
      </c>
      <c r="B2221" s="30" t="s">
        <v>4265</v>
      </c>
    </row>
    <row r="2222" spans="1:2" s="10" customFormat="1" ht="19.899999999999999" customHeight="1" x14ac:dyDescent="0.15">
      <c r="A2222" s="29" t="s">
        <v>4266</v>
      </c>
      <c r="B2222" s="30" t="s">
        <v>4267</v>
      </c>
    </row>
    <row r="2223" spans="1:2" s="10" customFormat="1" ht="19.899999999999999" customHeight="1" x14ac:dyDescent="0.15">
      <c r="A2223" s="29" t="s">
        <v>4268</v>
      </c>
      <c r="B2223" s="30" t="s">
        <v>4269</v>
      </c>
    </row>
    <row r="2224" spans="1:2" s="10" customFormat="1" ht="19.899999999999999" customHeight="1" x14ac:dyDescent="0.15">
      <c r="A2224" s="29" t="s">
        <v>4270</v>
      </c>
      <c r="B2224" s="30" t="s">
        <v>4271</v>
      </c>
    </row>
    <row r="2225" spans="1:2" s="10" customFormat="1" ht="47.1" customHeight="1" x14ac:dyDescent="0.15">
      <c r="A2225" s="29" t="s">
        <v>4272</v>
      </c>
      <c r="B2225" s="30" t="s">
        <v>4273</v>
      </c>
    </row>
    <row r="2226" spans="1:2" s="10" customFormat="1" ht="47.1" customHeight="1" x14ac:dyDescent="0.15">
      <c r="A2226" s="29" t="s">
        <v>4274</v>
      </c>
      <c r="B2226" s="30" t="s">
        <v>4275</v>
      </c>
    </row>
    <row r="2227" spans="1:2" s="10" customFormat="1" ht="30" customHeight="1" x14ac:dyDescent="0.15">
      <c r="A2227" s="29" t="s">
        <v>4276</v>
      </c>
      <c r="B2227" s="30" t="s">
        <v>2756</v>
      </c>
    </row>
    <row r="2228" spans="1:2" s="10" customFormat="1" ht="30" customHeight="1" x14ac:dyDescent="0.15">
      <c r="A2228" s="29" t="s">
        <v>4277</v>
      </c>
      <c r="B2228" s="30" t="s">
        <v>4278</v>
      </c>
    </row>
    <row r="2229" spans="1:2" s="10" customFormat="1" ht="30" customHeight="1" x14ac:dyDescent="0.15">
      <c r="A2229" s="29" t="s">
        <v>4279</v>
      </c>
      <c r="B2229" s="30" t="s">
        <v>4280</v>
      </c>
    </row>
    <row r="2230" spans="1:2" s="10" customFormat="1" ht="30" customHeight="1" x14ac:dyDescent="0.15">
      <c r="A2230" s="29" t="s">
        <v>4281</v>
      </c>
      <c r="B2230" s="30" t="s">
        <v>4282</v>
      </c>
    </row>
    <row r="2231" spans="1:2" s="10" customFormat="1" ht="30" customHeight="1" x14ac:dyDescent="0.15">
      <c r="A2231" s="29" t="s">
        <v>4283</v>
      </c>
      <c r="B2231" s="30" t="s">
        <v>4284</v>
      </c>
    </row>
    <row r="2232" spans="1:2" s="10" customFormat="1" ht="30" customHeight="1" x14ac:dyDescent="0.15">
      <c r="A2232" s="29" t="s">
        <v>4285</v>
      </c>
      <c r="B2232" s="30" t="s">
        <v>4286</v>
      </c>
    </row>
    <row r="2233" spans="1:2" s="10" customFormat="1" ht="47.1" customHeight="1" x14ac:dyDescent="0.15">
      <c r="A2233" s="29" t="s">
        <v>4287</v>
      </c>
      <c r="B2233" s="30" t="s">
        <v>4288</v>
      </c>
    </row>
    <row r="2234" spans="1:2" s="10" customFormat="1" ht="47.1" customHeight="1" x14ac:dyDescent="0.15">
      <c r="A2234" s="29" t="s">
        <v>4289</v>
      </c>
      <c r="B2234" s="30" t="s">
        <v>4290</v>
      </c>
    </row>
    <row r="2235" spans="1:2" s="10" customFormat="1" ht="47.1" customHeight="1" x14ac:dyDescent="0.15">
      <c r="A2235" s="29" t="s">
        <v>4291</v>
      </c>
      <c r="B2235" s="30" t="s">
        <v>4292</v>
      </c>
    </row>
    <row r="2236" spans="1:2" s="9" customFormat="1" ht="21.95" customHeight="1" x14ac:dyDescent="0.15">
      <c r="A2236" s="29" t="s">
        <v>4293</v>
      </c>
      <c r="B2236" s="30" t="s">
        <v>4294</v>
      </c>
    </row>
    <row r="2237" spans="1:2" s="9" customFormat="1" ht="21.95" customHeight="1" x14ac:dyDescent="0.15">
      <c r="A2237" s="29" t="s">
        <v>4295</v>
      </c>
      <c r="B2237" s="30" t="s">
        <v>4296</v>
      </c>
    </row>
    <row r="2238" spans="1:2" s="9" customFormat="1" ht="21.95" customHeight="1" x14ac:dyDescent="0.15">
      <c r="A2238" s="29" t="s">
        <v>4297</v>
      </c>
      <c r="B2238" s="30" t="s">
        <v>4298</v>
      </c>
    </row>
    <row r="2239" spans="1:2" s="9" customFormat="1" ht="21.95" customHeight="1" x14ac:dyDescent="0.15">
      <c r="A2239" s="29" t="s">
        <v>4299</v>
      </c>
      <c r="B2239" s="30" t="s">
        <v>4300</v>
      </c>
    </row>
    <row r="2240" spans="1:2" s="9" customFormat="1" ht="21.95" customHeight="1" x14ac:dyDescent="0.15">
      <c r="A2240" s="29" t="s">
        <v>4301</v>
      </c>
      <c r="B2240" s="30" t="s">
        <v>4302</v>
      </c>
    </row>
    <row r="2241" spans="1:3" s="9" customFormat="1" ht="21.95" customHeight="1" x14ac:dyDescent="0.15">
      <c r="A2241" s="29" t="s">
        <v>4303</v>
      </c>
      <c r="B2241" s="30" t="s">
        <v>4304</v>
      </c>
    </row>
    <row r="2242" spans="1:3" s="9" customFormat="1" ht="21.95" customHeight="1" x14ac:dyDescent="0.15">
      <c r="A2242" s="29" t="s">
        <v>4305</v>
      </c>
      <c r="B2242" s="30" t="s">
        <v>4306</v>
      </c>
    </row>
    <row r="2243" spans="1:3" s="9" customFormat="1" ht="21.95" customHeight="1" x14ac:dyDescent="0.15">
      <c r="A2243" s="29" t="s">
        <v>4307</v>
      </c>
      <c r="B2243" s="30" t="s">
        <v>4308</v>
      </c>
    </row>
    <row r="2244" spans="1:3" s="9" customFormat="1" ht="21.95" customHeight="1" x14ac:dyDescent="0.15">
      <c r="A2244" s="29" t="s">
        <v>4309</v>
      </c>
      <c r="B2244" s="30" t="s">
        <v>4310</v>
      </c>
      <c r="C2244" s="30"/>
    </row>
    <row r="2245" spans="1:3" s="9" customFormat="1" ht="21.95" customHeight="1" x14ac:dyDescent="0.15">
      <c r="A2245" s="29" t="s">
        <v>4311</v>
      </c>
      <c r="B2245" s="30" t="s">
        <v>4312</v>
      </c>
      <c r="C2245" s="30"/>
    </row>
    <row r="2246" spans="1:3" s="9" customFormat="1" ht="21.95" customHeight="1" x14ac:dyDescent="0.15">
      <c r="A2246" s="29" t="s">
        <v>4313</v>
      </c>
      <c r="B2246" s="30" t="s">
        <v>2756</v>
      </c>
      <c r="C2246" s="30"/>
    </row>
    <row r="2247" spans="1:3" s="9" customFormat="1" ht="21.95" customHeight="1" x14ac:dyDescent="0.15">
      <c r="A2247" s="29" t="s">
        <v>4314</v>
      </c>
      <c r="B2247" s="30" t="s">
        <v>4315</v>
      </c>
      <c r="C2247" s="30"/>
    </row>
    <row r="2248" spans="1:3" s="9" customFormat="1" ht="21.95" customHeight="1" x14ac:dyDescent="0.15">
      <c r="A2248" s="29" t="s">
        <v>4316</v>
      </c>
      <c r="B2248" s="30" t="s">
        <v>4317</v>
      </c>
      <c r="C2248" s="30"/>
    </row>
    <row r="2249" spans="1:3" s="9" customFormat="1" ht="21.95" customHeight="1" x14ac:dyDescent="0.15">
      <c r="A2249" s="31" t="s">
        <v>4318</v>
      </c>
      <c r="B2249" s="32" t="s">
        <v>4319</v>
      </c>
      <c r="C2249" s="30"/>
    </row>
    <row r="2250" spans="1:3" s="9" customFormat="1" ht="21.95" customHeight="1" x14ac:dyDescent="0.15">
      <c r="A2250" s="31" t="s">
        <v>4320</v>
      </c>
      <c r="B2250" s="32" t="s">
        <v>4321</v>
      </c>
      <c r="C2250" s="30"/>
    </row>
    <row r="2251" spans="1:3" s="9" customFormat="1" ht="21.95" customHeight="1" x14ac:dyDescent="0.15">
      <c r="A2251" s="31" t="s">
        <v>4322</v>
      </c>
      <c r="B2251" s="32" t="s">
        <v>4323</v>
      </c>
      <c r="C2251" s="30"/>
    </row>
    <row r="2252" spans="1:3" s="9" customFormat="1" ht="21.95" customHeight="1" x14ac:dyDescent="0.15">
      <c r="A2252" s="31" t="s">
        <v>4324</v>
      </c>
      <c r="B2252" s="32" t="s">
        <v>309</v>
      </c>
      <c r="C2252" s="30"/>
    </row>
    <row r="2253" spans="1:3" s="9" customFormat="1" ht="21.95" customHeight="1" x14ac:dyDescent="0.15">
      <c r="A2253" s="29" t="s">
        <v>4325</v>
      </c>
      <c r="B2253" s="30" t="s">
        <v>4326</v>
      </c>
    </row>
    <row r="2254" spans="1:3" s="9" customFormat="1" ht="21.95" customHeight="1" x14ac:dyDescent="0.15">
      <c r="A2254" s="29" t="s">
        <v>4327</v>
      </c>
      <c r="B2254" s="30" t="s">
        <v>2268</v>
      </c>
    </row>
    <row r="2255" spans="1:3" s="9" customFormat="1" ht="21.95" customHeight="1" x14ac:dyDescent="0.15">
      <c r="A2255" s="29" t="s">
        <v>4328</v>
      </c>
      <c r="B2255" s="30" t="s">
        <v>4329</v>
      </c>
    </row>
    <row r="2256" spans="1:3" s="9" customFormat="1" ht="21.95" customHeight="1" x14ac:dyDescent="0.15">
      <c r="A2256" s="29" t="s">
        <v>4330</v>
      </c>
      <c r="B2256" s="30" t="s">
        <v>4331</v>
      </c>
    </row>
    <row r="2257" spans="1:2" s="9" customFormat="1" ht="21.95" customHeight="1" x14ac:dyDescent="0.15">
      <c r="A2257" s="29" t="s">
        <v>4332</v>
      </c>
      <c r="B2257" s="30" t="s">
        <v>4333</v>
      </c>
    </row>
    <row r="2258" spans="1:2" s="9" customFormat="1" ht="21.95" customHeight="1" x14ac:dyDescent="0.15">
      <c r="A2258" s="29" t="s">
        <v>4334</v>
      </c>
      <c r="B2258" s="30" t="s">
        <v>4335</v>
      </c>
    </row>
    <row r="2259" spans="1:2" s="9" customFormat="1" ht="21.95" customHeight="1" x14ac:dyDescent="0.15">
      <c r="A2259" s="29" t="s">
        <v>4336</v>
      </c>
      <c r="B2259" s="30" t="s">
        <v>4337</v>
      </c>
    </row>
    <row r="2260" spans="1:2" s="9" customFormat="1" ht="21.95" customHeight="1" x14ac:dyDescent="0.15">
      <c r="A2260" s="29" t="s">
        <v>4338</v>
      </c>
      <c r="B2260" s="30" t="s">
        <v>4339</v>
      </c>
    </row>
    <row r="2261" spans="1:2" s="9" customFormat="1" ht="21.95" customHeight="1" x14ac:dyDescent="0.15">
      <c r="A2261" s="29" t="s">
        <v>4340</v>
      </c>
      <c r="B2261" s="30" t="s">
        <v>4341</v>
      </c>
    </row>
    <row r="2262" spans="1:2" s="9" customFormat="1" ht="21.95" customHeight="1" x14ac:dyDescent="0.15">
      <c r="A2262" s="29" t="s">
        <v>4342</v>
      </c>
      <c r="B2262" s="30" t="s">
        <v>4343</v>
      </c>
    </row>
    <row r="2263" spans="1:2" s="9" customFormat="1" ht="21.95" customHeight="1" x14ac:dyDescent="0.15">
      <c r="A2263" s="29" t="s">
        <v>4344</v>
      </c>
      <c r="B2263" s="30" t="s">
        <v>4345</v>
      </c>
    </row>
    <row r="2264" spans="1:2" s="9" customFormat="1" ht="21.95" customHeight="1" x14ac:dyDescent="0.15">
      <c r="A2264" s="29" t="s">
        <v>4346</v>
      </c>
      <c r="B2264" s="30" t="s">
        <v>4347</v>
      </c>
    </row>
    <row r="2265" spans="1:2" s="9" customFormat="1" ht="21.95" customHeight="1" x14ac:dyDescent="0.15">
      <c r="A2265" s="29" t="s">
        <v>4348</v>
      </c>
      <c r="B2265" s="30" t="s">
        <v>4349</v>
      </c>
    </row>
    <row r="2266" spans="1:2" s="9" customFormat="1" ht="21.95" customHeight="1" x14ac:dyDescent="0.15">
      <c r="A2266" s="29" t="s">
        <v>4350</v>
      </c>
      <c r="B2266" s="30" t="s">
        <v>4351</v>
      </c>
    </row>
    <row r="2267" spans="1:2" s="9" customFormat="1" ht="21.95" customHeight="1" x14ac:dyDescent="0.15">
      <c r="A2267" s="29" t="s">
        <v>4352</v>
      </c>
      <c r="B2267" s="30" t="s">
        <v>4353</v>
      </c>
    </row>
    <row r="2268" spans="1:2" s="9" customFormat="1" ht="21.95" customHeight="1" x14ac:dyDescent="0.15">
      <c r="A2268" s="29" t="s">
        <v>4354</v>
      </c>
      <c r="B2268" s="30" t="s">
        <v>4355</v>
      </c>
    </row>
    <row r="2269" spans="1:2" s="9" customFormat="1" ht="21.95" customHeight="1" x14ac:dyDescent="0.15">
      <c r="A2269" s="29" t="s">
        <v>4356</v>
      </c>
      <c r="B2269" s="30" t="s">
        <v>4357</v>
      </c>
    </row>
    <row r="2270" spans="1:2" s="9" customFormat="1" ht="21.95" customHeight="1" x14ac:dyDescent="0.15">
      <c r="A2270" s="29" t="s">
        <v>4358</v>
      </c>
      <c r="B2270" s="30" t="s">
        <v>4359</v>
      </c>
    </row>
    <row r="2271" spans="1:2" s="9" customFormat="1" ht="21.95" customHeight="1" x14ac:dyDescent="0.15">
      <c r="A2271" s="29" t="s">
        <v>4360</v>
      </c>
      <c r="B2271" s="30" t="s">
        <v>4361</v>
      </c>
    </row>
    <row r="2272" spans="1:2" s="9" customFormat="1" ht="21.95" customHeight="1" x14ac:dyDescent="0.15">
      <c r="A2272" s="29" t="s">
        <v>4362</v>
      </c>
      <c r="B2272" s="30" t="s">
        <v>4363</v>
      </c>
    </row>
    <row r="2273" spans="1:2" s="9" customFormat="1" ht="21.95" customHeight="1" x14ac:dyDescent="0.15">
      <c r="A2273" s="29" t="s">
        <v>4364</v>
      </c>
      <c r="B2273" s="30" t="s">
        <v>4365</v>
      </c>
    </row>
    <row r="2274" spans="1:2" s="9" customFormat="1" ht="21.95" customHeight="1" x14ac:dyDescent="0.15">
      <c r="A2274" s="29" t="s">
        <v>4366</v>
      </c>
      <c r="B2274" s="30" t="s">
        <v>4367</v>
      </c>
    </row>
    <row r="2275" spans="1:2" s="9" customFormat="1" ht="21.95" customHeight="1" x14ac:dyDescent="0.15">
      <c r="A2275" s="29" t="s">
        <v>4368</v>
      </c>
      <c r="B2275" s="30" t="s">
        <v>1526</v>
      </c>
    </row>
    <row r="2276" spans="1:2" s="9" customFormat="1" ht="21.95" customHeight="1" x14ac:dyDescent="0.15">
      <c r="A2276" s="29" t="s">
        <v>4369</v>
      </c>
      <c r="B2276" s="30" t="s">
        <v>4370</v>
      </c>
    </row>
    <row r="2277" spans="1:2" s="9" customFormat="1" ht="21.95" customHeight="1" x14ac:dyDescent="0.15">
      <c r="A2277" s="29" t="s">
        <v>4371</v>
      </c>
      <c r="B2277" s="30" t="s">
        <v>4372</v>
      </c>
    </row>
    <row r="2278" spans="1:2" s="9" customFormat="1" ht="21.95" customHeight="1" x14ac:dyDescent="0.15">
      <c r="A2278" s="29" t="s">
        <v>4373</v>
      </c>
      <c r="B2278" s="30" t="s">
        <v>1768</v>
      </c>
    </row>
    <row r="2279" spans="1:2" s="9" customFormat="1" ht="21.95" customHeight="1" x14ac:dyDescent="0.15">
      <c r="A2279" s="29" t="s">
        <v>4374</v>
      </c>
      <c r="B2279" s="30" t="s">
        <v>1766</v>
      </c>
    </row>
    <row r="2280" spans="1:2" s="9" customFormat="1" ht="21.95" customHeight="1" x14ac:dyDescent="0.15">
      <c r="A2280" s="29" t="s">
        <v>4375</v>
      </c>
      <c r="B2280" s="30" t="s">
        <v>4376</v>
      </c>
    </row>
    <row r="2281" spans="1:2" s="9" customFormat="1" ht="21.95" customHeight="1" x14ac:dyDescent="0.15">
      <c r="A2281" s="29" t="s">
        <v>4377</v>
      </c>
      <c r="B2281" s="30" t="s">
        <v>4378</v>
      </c>
    </row>
    <row r="2282" spans="1:2" s="9" customFormat="1" ht="21.95" customHeight="1" x14ac:dyDescent="0.15">
      <c r="A2282" s="29" t="s">
        <v>4379</v>
      </c>
      <c r="B2282" s="30" t="s">
        <v>4380</v>
      </c>
    </row>
    <row r="2283" spans="1:2" s="9" customFormat="1" ht="21.95" customHeight="1" x14ac:dyDescent="0.15">
      <c r="A2283" s="29" t="s">
        <v>4381</v>
      </c>
      <c r="B2283" s="30" t="s">
        <v>4382</v>
      </c>
    </row>
    <row r="2284" spans="1:2" s="9" customFormat="1" ht="21.95" customHeight="1" x14ac:dyDescent="0.15">
      <c r="A2284" s="29" t="s">
        <v>4383</v>
      </c>
      <c r="B2284" s="30" t="s">
        <v>4384</v>
      </c>
    </row>
    <row r="2285" spans="1:2" s="9" customFormat="1" ht="21.95" customHeight="1" x14ac:dyDescent="0.15">
      <c r="A2285" s="29" t="s">
        <v>4385</v>
      </c>
      <c r="B2285" s="30" t="s">
        <v>4386</v>
      </c>
    </row>
    <row r="2286" spans="1:2" s="9" customFormat="1" ht="21.95" customHeight="1" x14ac:dyDescent="0.15">
      <c r="A2286" s="29" t="s">
        <v>4387</v>
      </c>
      <c r="B2286" s="30" t="s">
        <v>4388</v>
      </c>
    </row>
    <row r="2287" spans="1:2" s="9" customFormat="1" ht="21.95" customHeight="1" x14ac:dyDescent="0.15">
      <c r="A2287" s="29" t="s">
        <v>4389</v>
      </c>
      <c r="B2287" s="30" t="s">
        <v>4390</v>
      </c>
    </row>
    <row r="2288" spans="1:2" s="9" customFormat="1" ht="27.95" customHeight="1" x14ac:dyDescent="0.15">
      <c r="A2288" s="29" t="s">
        <v>4391</v>
      </c>
      <c r="B2288" s="30" t="s">
        <v>4392</v>
      </c>
    </row>
    <row r="2289" spans="1:2" s="9" customFormat="1" ht="21.95" customHeight="1" x14ac:dyDescent="0.15">
      <c r="A2289" s="29" t="s">
        <v>4393</v>
      </c>
      <c r="B2289" s="30" t="s">
        <v>4394</v>
      </c>
    </row>
    <row r="2290" spans="1:2" s="9" customFormat="1" ht="21.95" customHeight="1" x14ac:dyDescent="0.15">
      <c r="A2290" s="29" t="s">
        <v>4395</v>
      </c>
      <c r="B2290" s="30" t="s">
        <v>4396</v>
      </c>
    </row>
    <row r="2291" spans="1:2" s="9" customFormat="1" ht="21.95" customHeight="1" x14ac:dyDescent="0.15">
      <c r="A2291" s="29" t="s">
        <v>4397</v>
      </c>
      <c r="B2291" s="30" t="s">
        <v>4398</v>
      </c>
    </row>
    <row r="2292" spans="1:2" s="9" customFormat="1" ht="21.95" customHeight="1" x14ac:dyDescent="0.15">
      <c r="A2292" s="29" t="s">
        <v>4399</v>
      </c>
      <c r="B2292" s="30" t="s">
        <v>4400</v>
      </c>
    </row>
    <row r="2293" spans="1:2" s="9" customFormat="1" ht="21.95" customHeight="1" x14ac:dyDescent="0.15">
      <c r="A2293" s="29" t="s">
        <v>4401</v>
      </c>
      <c r="B2293" s="30" t="s">
        <v>4402</v>
      </c>
    </row>
    <row r="2294" spans="1:2" s="9" customFormat="1" ht="21.95" customHeight="1" x14ac:dyDescent="0.15">
      <c r="A2294" s="29" t="s">
        <v>4403</v>
      </c>
      <c r="B2294" s="30" t="s">
        <v>4404</v>
      </c>
    </row>
    <row r="2295" spans="1:2" s="9" customFormat="1" ht="21.95" customHeight="1" x14ac:dyDescent="0.15">
      <c r="A2295" s="29" t="s">
        <v>4405</v>
      </c>
      <c r="B2295" s="30" t="s">
        <v>4406</v>
      </c>
    </row>
    <row r="2296" spans="1:2" s="9" customFormat="1" ht="21.95" customHeight="1" x14ac:dyDescent="0.15">
      <c r="A2296" s="29" t="s">
        <v>4407</v>
      </c>
      <c r="B2296" s="30" t="s">
        <v>4408</v>
      </c>
    </row>
    <row r="2297" spans="1:2" s="9" customFormat="1" ht="21.95" customHeight="1" x14ac:dyDescent="0.15">
      <c r="A2297" s="29" t="s">
        <v>4409</v>
      </c>
      <c r="B2297" s="30" t="s">
        <v>4410</v>
      </c>
    </row>
    <row r="2298" spans="1:2" s="9" customFormat="1" ht="21.95" customHeight="1" x14ac:dyDescent="0.15">
      <c r="A2298" s="29" t="s">
        <v>4411</v>
      </c>
      <c r="B2298" s="30" t="s">
        <v>4412</v>
      </c>
    </row>
    <row r="2299" spans="1:2" s="9" customFormat="1" ht="21.95" customHeight="1" x14ac:dyDescent="0.15">
      <c r="A2299" s="29" t="s">
        <v>4413</v>
      </c>
      <c r="B2299" s="30" t="s">
        <v>366</v>
      </c>
    </row>
    <row r="2300" spans="1:2" s="9" customFormat="1" ht="21.95" customHeight="1" x14ac:dyDescent="0.15">
      <c r="A2300" s="29" t="s">
        <v>4414</v>
      </c>
      <c r="B2300" s="30" t="s">
        <v>2758</v>
      </c>
    </row>
    <row r="2301" spans="1:2" s="9" customFormat="1" ht="21.95" customHeight="1" x14ac:dyDescent="0.15">
      <c r="A2301" s="29" t="s">
        <v>4415</v>
      </c>
      <c r="B2301" s="30" t="s">
        <v>4416</v>
      </c>
    </row>
    <row r="2302" spans="1:2" s="9" customFormat="1" ht="21.95" customHeight="1" x14ac:dyDescent="0.15">
      <c r="A2302" s="29" t="s">
        <v>4417</v>
      </c>
      <c r="B2302" s="30" t="s">
        <v>4418</v>
      </c>
    </row>
    <row r="2303" spans="1:2" s="9" customFormat="1" ht="21.95" customHeight="1" x14ac:dyDescent="0.15">
      <c r="A2303" s="29" t="s">
        <v>4419</v>
      </c>
      <c r="B2303" s="30" t="s">
        <v>4420</v>
      </c>
    </row>
    <row r="2304" spans="1:2" s="9" customFormat="1" ht="21.95" customHeight="1" x14ac:dyDescent="0.15">
      <c r="A2304" s="29" t="s">
        <v>4421</v>
      </c>
      <c r="B2304" s="30" t="s">
        <v>4422</v>
      </c>
    </row>
    <row r="2305" spans="1:2" s="9" customFormat="1" ht="21.95" customHeight="1" x14ac:dyDescent="0.15">
      <c r="A2305" s="29" t="s">
        <v>4423</v>
      </c>
      <c r="B2305" s="30" t="s">
        <v>4424</v>
      </c>
    </row>
    <row r="2306" spans="1:2" s="9" customFormat="1" ht="21.95" customHeight="1" x14ac:dyDescent="0.15">
      <c r="A2306" s="29" t="s">
        <v>4425</v>
      </c>
      <c r="B2306" s="30" t="s">
        <v>4426</v>
      </c>
    </row>
    <row r="2307" spans="1:2" s="9" customFormat="1" ht="21.95" customHeight="1" x14ac:dyDescent="0.15">
      <c r="A2307" s="29" t="s">
        <v>4427</v>
      </c>
      <c r="B2307" s="30" t="s">
        <v>4428</v>
      </c>
    </row>
    <row r="2308" spans="1:2" s="9" customFormat="1" ht="21.95" customHeight="1" x14ac:dyDescent="0.15">
      <c r="A2308" s="29" t="s">
        <v>4429</v>
      </c>
      <c r="B2308" s="30" t="s">
        <v>4430</v>
      </c>
    </row>
    <row r="2309" spans="1:2" s="9" customFormat="1" ht="21.95" customHeight="1" x14ac:dyDescent="0.15">
      <c r="A2309" s="29" t="s">
        <v>4431</v>
      </c>
      <c r="B2309" s="30" t="s">
        <v>4432</v>
      </c>
    </row>
    <row r="2310" spans="1:2" s="9" customFormat="1" ht="21.95" customHeight="1" x14ac:dyDescent="0.15">
      <c r="A2310" s="29" t="s">
        <v>4433</v>
      </c>
      <c r="B2310" s="30" t="s">
        <v>4434</v>
      </c>
    </row>
    <row r="2311" spans="1:2" s="9" customFormat="1" ht="21.95" customHeight="1" x14ac:dyDescent="0.15">
      <c r="A2311" s="29" t="s">
        <v>4435</v>
      </c>
      <c r="B2311" s="30" t="s">
        <v>4436</v>
      </c>
    </row>
    <row r="2312" spans="1:2" s="9" customFormat="1" ht="21.95" customHeight="1" x14ac:dyDescent="0.15">
      <c r="A2312" s="29" t="s">
        <v>4437</v>
      </c>
      <c r="B2312" s="30" t="s">
        <v>4438</v>
      </c>
    </row>
    <row r="2313" spans="1:2" s="9" customFormat="1" ht="21.95" customHeight="1" x14ac:dyDescent="0.15">
      <c r="A2313" s="29" t="s">
        <v>4439</v>
      </c>
      <c r="B2313" s="30" t="s">
        <v>4440</v>
      </c>
    </row>
    <row r="2314" spans="1:2" s="9" customFormat="1" ht="21.95" customHeight="1" x14ac:dyDescent="0.15">
      <c r="A2314" s="29" t="s">
        <v>4441</v>
      </c>
      <c r="B2314" s="30" t="s">
        <v>4442</v>
      </c>
    </row>
    <row r="2315" spans="1:2" s="9" customFormat="1" ht="21.95" customHeight="1" x14ac:dyDescent="0.15">
      <c r="A2315" s="29" t="s">
        <v>4443</v>
      </c>
      <c r="B2315" s="30" t="s">
        <v>4444</v>
      </c>
    </row>
    <row r="2316" spans="1:2" s="9" customFormat="1" ht="21.95" customHeight="1" x14ac:dyDescent="0.15">
      <c r="A2316" s="29" t="s">
        <v>4445</v>
      </c>
      <c r="B2316" s="30" t="s">
        <v>4446</v>
      </c>
    </row>
    <row r="2317" spans="1:2" s="9" customFormat="1" ht="21.95" customHeight="1" x14ac:dyDescent="0.15">
      <c r="A2317" s="29" t="s">
        <v>4447</v>
      </c>
      <c r="B2317" s="30" t="s">
        <v>4448</v>
      </c>
    </row>
    <row r="2318" spans="1:2" s="9" customFormat="1" ht="21.95" customHeight="1" x14ac:dyDescent="0.15">
      <c r="A2318" s="29" t="s">
        <v>4449</v>
      </c>
      <c r="B2318" s="30" t="s">
        <v>4450</v>
      </c>
    </row>
    <row r="2319" spans="1:2" s="9" customFormat="1" ht="21.95" customHeight="1" x14ac:dyDescent="0.15">
      <c r="A2319" s="29" t="s">
        <v>4451</v>
      </c>
      <c r="B2319" s="30" t="s">
        <v>4452</v>
      </c>
    </row>
    <row r="2320" spans="1:2" s="9" customFormat="1" ht="21.95" customHeight="1" x14ac:dyDescent="0.15">
      <c r="A2320" s="29" t="s">
        <v>4453</v>
      </c>
      <c r="B2320" s="30" t="s">
        <v>4454</v>
      </c>
    </row>
    <row r="2321" spans="1:2" s="9" customFormat="1" ht="21.95" customHeight="1" x14ac:dyDescent="0.15">
      <c r="A2321" s="29" t="s">
        <v>4455</v>
      </c>
      <c r="B2321" s="30" t="s">
        <v>4456</v>
      </c>
    </row>
    <row r="2322" spans="1:2" s="9" customFormat="1" ht="21.95" customHeight="1" x14ac:dyDescent="0.15">
      <c r="A2322" s="29" t="s">
        <v>4457</v>
      </c>
      <c r="B2322" s="30" t="s">
        <v>4458</v>
      </c>
    </row>
    <row r="2323" spans="1:2" s="9" customFormat="1" ht="21.95" customHeight="1" x14ac:dyDescent="0.15">
      <c r="A2323" s="29" t="s">
        <v>4459</v>
      </c>
      <c r="B2323" s="30" t="s">
        <v>4460</v>
      </c>
    </row>
    <row r="2324" spans="1:2" s="9" customFormat="1" ht="21.95" customHeight="1" x14ac:dyDescent="0.15">
      <c r="A2324" s="29" t="s">
        <v>4461</v>
      </c>
      <c r="B2324" s="30" t="s">
        <v>4462</v>
      </c>
    </row>
    <row r="2325" spans="1:2" s="9" customFormat="1" ht="21.95" customHeight="1" x14ac:dyDescent="0.15">
      <c r="A2325" s="29" t="s">
        <v>4463</v>
      </c>
      <c r="B2325" s="30" t="s">
        <v>4464</v>
      </c>
    </row>
    <row r="2326" spans="1:2" s="9" customFormat="1" ht="21.95" customHeight="1" x14ac:dyDescent="0.15">
      <c r="A2326" s="29" t="s">
        <v>4465</v>
      </c>
      <c r="B2326" s="30" t="s">
        <v>4466</v>
      </c>
    </row>
    <row r="2327" spans="1:2" s="9" customFormat="1" ht="21.95" customHeight="1" x14ac:dyDescent="0.15">
      <c r="A2327" s="29" t="s">
        <v>4467</v>
      </c>
      <c r="B2327" s="30" t="s">
        <v>4468</v>
      </c>
    </row>
    <row r="2328" spans="1:2" s="9" customFormat="1" ht="21.95" customHeight="1" x14ac:dyDescent="0.15">
      <c r="A2328" s="29" t="s">
        <v>4469</v>
      </c>
      <c r="B2328" s="30" t="s">
        <v>4470</v>
      </c>
    </row>
    <row r="2329" spans="1:2" s="9" customFormat="1" ht="21.95" customHeight="1" x14ac:dyDescent="0.15">
      <c r="A2329" s="29" t="s">
        <v>4471</v>
      </c>
      <c r="B2329" s="30" t="s">
        <v>4472</v>
      </c>
    </row>
    <row r="2330" spans="1:2" s="9" customFormat="1" ht="21.95" customHeight="1" x14ac:dyDescent="0.15">
      <c r="A2330" s="29" t="s">
        <v>4473</v>
      </c>
      <c r="B2330" s="30" t="s">
        <v>4474</v>
      </c>
    </row>
    <row r="2331" spans="1:2" s="9" customFormat="1" ht="21.95" customHeight="1" x14ac:dyDescent="0.15">
      <c r="A2331" s="29" t="s">
        <v>4475</v>
      </c>
      <c r="B2331" s="30" t="s">
        <v>4476</v>
      </c>
    </row>
    <row r="2332" spans="1:2" s="9" customFormat="1" ht="21.95" customHeight="1" x14ac:dyDescent="0.15">
      <c r="A2332" s="29" t="s">
        <v>4477</v>
      </c>
      <c r="B2332" s="30" t="s">
        <v>4478</v>
      </c>
    </row>
    <row r="2333" spans="1:2" s="9" customFormat="1" ht="21.95" customHeight="1" x14ac:dyDescent="0.15">
      <c r="A2333" s="29" t="s">
        <v>4479</v>
      </c>
      <c r="B2333" s="30" t="s">
        <v>4480</v>
      </c>
    </row>
    <row r="2334" spans="1:2" s="9" customFormat="1" ht="21.95" customHeight="1" x14ac:dyDescent="0.15">
      <c r="A2334" s="29" t="s">
        <v>4481</v>
      </c>
      <c r="B2334" s="30" t="s">
        <v>4482</v>
      </c>
    </row>
    <row r="2335" spans="1:2" s="9" customFormat="1" ht="21.95" customHeight="1" x14ac:dyDescent="0.15">
      <c r="A2335" s="29" t="s">
        <v>4483</v>
      </c>
      <c r="B2335" s="30" t="s">
        <v>4484</v>
      </c>
    </row>
    <row r="2336" spans="1:2" s="9" customFormat="1" ht="21.95" customHeight="1" x14ac:dyDescent="0.15">
      <c r="A2336" s="29" t="s">
        <v>4485</v>
      </c>
      <c r="B2336" s="30" t="s">
        <v>4486</v>
      </c>
    </row>
    <row r="2337" spans="1:2" s="9" customFormat="1" ht="21.95" customHeight="1" x14ac:dyDescent="0.15">
      <c r="A2337" s="29" t="s">
        <v>4487</v>
      </c>
      <c r="B2337" s="30" t="s">
        <v>4488</v>
      </c>
    </row>
    <row r="2338" spans="1:2" s="9" customFormat="1" ht="21.95" customHeight="1" x14ac:dyDescent="0.15">
      <c r="A2338" s="29" t="s">
        <v>4489</v>
      </c>
      <c r="B2338" s="30" t="s">
        <v>4490</v>
      </c>
    </row>
    <row r="2339" spans="1:2" s="9" customFormat="1" ht="21.95" customHeight="1" x14ac:dyDescent="0.15">
      <c r="A2339" s="29" t="s">
        <v>4491</v>
      </c>
      <c r="B2339" s="30" t="s">
        <v>4492</v>
      </c>
    </row>
    <row r="2340" spans="1:2" s="9" customFormat="1" ht="21.95" customHeight="1" x14ac:dyDescent="0.15">
      <c r="A2340" s="29" t="s">
        <v>4493</v>
      </c>
      <c r="B2340" s="30" t="s">
        <v>4494</v>
      </c>
    </row>
    <row r="2341" spans="1:2" s="9" customFormat="1" ht="21.95" customHeight="1" x14ac:dyDescent="0.15">
      <c r="A2341" s="29" t="s">
        <v>4495</v>
      </c>
      <c r="B2341" s="30" t="s">
        <v>4496</v>
      </c>
    </row>
    <row r="2342" spans="1:2" s="9" customFormat="1" ht="21.95" customHeight="1" x14ac:dyDescent="0.15">
      <c r="A2342" s="29" t="s">
        <v>4497</v>
      </c>
      <c r="B2342" s="30" t="s">
        <v>4498</v>
      </c>
    </row>
    <row r="2343" spans="1:2" s="9" customFormat="1" ht="21.95" customHeight="1" x14ac:dyDescent="0.15">
      <c r="A2343" s="29" t="s">
        <v>4499</v>
      </c>
      <c r="B2343" s="30" t="s">
        <v>4500</v>
      </c>
    </row>
    <row r="2344" spans="1:2" s="9" customFormat="1" ht="21.95" customHeight="1" x14ac:dyDescent="0.15">
      <c r="A2344" s="29" t="s">
        <v>4501</v>
      </c>
      <c r="B2344" s="30" t="s">
        <v>4502</v>
      </c>
    </row>
    <row r="2345" spans="1:2" s="9" customFormat="1" ht="21.95" customHeight="1" x14ac:dyDescent="0.15">
      <c r="A2345" s="29" t="s">
        <v>4503</v>
      </c>
      <c r="B2345" s="30" t="s">
        <v>4504</v>
      </c>
    </row>
    <row r="2346" spans="1:2" s="9" customFormat="1" ht="21.95" customHeight="1" x14ac:dyDescent="0.15">
      <c r="A2346" s="29" t="s">
        <v>4505</v>
      </c>
      <c r="B2346" s="30" t="s">
        <v>4506</v>
      </c>
    </row>
    <row r="2347" spans="1:2" s="9" customFormat="1" ht="21.95" customHeight="1" x14ac:dyDescent="0.15">
      <c r="A2347" s="29" t="s">
        <v>4507</v>
      </c>
      <c r="B2347" s="30" t="s">
        <v>4508</v>
      </c>
    </row>
    <row r="2348" spans="1:2" s="9" customFormat="1" ht="21.95" customHeight="1" x14ac:dyDescent="0.15">
      <c r="A2348" s="29" t="s">
        <v>4509</v>
      </c>
      <c r="B2348" s="30" t="s">
        <v>4510</v>
      </c>
    </row>
    <row r="2349" spans="1:2" s="9" customFormat="1" ht="21.95" customHeight="1" x14ac:dyDescent="0.15">
      <c r="A2349" s="29" t="s">
        <v>4511</v>
      </c>
      <c r="B2349" s="30" t="s">
        <v>4512</v>
      </c>
    </row>
    <row r="2350" spans="1:2" s="9" customFormat="1" ht="21.95" customHeight="1" x14ac:dyDescent="0.15">
      <c r="A2350" s="29" t="s">
        <v>4513</v>
      </c>
      <c r="B2350" s="30" t="s">
        <v>4514</v>
      </c>
    </row>
    <row r="2351" spans="1:2" s="9" customFormat="1" ht="21.95" customHeight="1" x14ac:dyDescent="0.15">
      <c r="A2351" s="29" t="s">
        <v>4515</v>
      </c>
      <c r="B2351" s="30" t="s">
        <v>4516</v>
      </c>
    </row>
    <row r="2352" spans="1:2" s="9" customFormat="1" ht="21.95" customHeight="1" x14ac:dyDescent="0.15">
      <c r="A2352" s="29" t="s">
        <v>4517</v>
      </c>
      <c r="B2352" s="30" t="s">
        <v>4518</v>
      </c>
    </row>
    <row r="2353" spans="1:2" s="9" customFormat="1" ht="21.95" customHeight="1" x14ac:dyDescent="0.15">
      <c r="A2353" s="29" t="s">
        <v>4519</v>
      </c>
      <c r="B2353" s="30" t="s">
        <v>4520</v>
      </c>
    </row>
    <row r="2354" spans="1:2" s="9" customFormat="1" ht="21.95" customHeight="1" x14ac:dyDescent="0.15">
      <c r="A2354" s="29" t="s">
        <v>4521</v>
      </c>
      <c r="B2354" s="30" t="s">
        <v>4522</v>
      </c>
    </row>
    <row r="2355" spans="1:2" s="9" customFormat="1" ht="21.95" customHeight="1" x14ac:dyDescent="0.15">
      <c r="A2355" s="29" t="s">
        <v>4523</v>
      </c>
      <c r="B2355" s="30" t="s">
        <v>4524</v>
      </c>
    </row>
    <row r="2356" spans="1:2" s="9" customFormat="1" ht="21.95" customHeight="1" x14ac:dyDescent="0.15">
      <c r="A2356" s="29" t="s">
        <v>4525</v>
      </c>
      <c r="B2356" s="30" t="s">
        <v>4526</v>
      </c>
    </row>
    <row r="2357" spans="1:2" s="9" customFormat="1" ht="21.95" customHeight="1" x14ac:dyDescent="0.15">
      <c r="A2357" s="29" t="s">
        <v>4527</v>
      </c>
      <c r="B2357" s="30" t="s">
        <v>4528</v>
      </c>
    </row>
    <row r="2358" spans="1:2" s="9" customFormat="1" ht="21.95" customHeight="1" x14ac:dyDescent="0.15">
      <c r="A2358" s="29" t="s">
        <v>4529</v>
      </c>
      <c r="B2358" s="30" t="s">
        <v>4530</v>
      </c>
    </row>
    <row r="2359" spans="1:2" s="9" customFormat="1" ht="21.95" customHeight="1" x14ac:dyDescent="0.15">
      <c r="A2359" s="29" t="s">
        <v>4531</v>
      </c>
      <c r="B2359" s="30" t="s">
        <v>4532</v>
      </c>
    </row>
    <row r="2360" spans="1:2" s="9" customFormat="1" ht="21.95" customHeight="1" x14ac:dyDescent="0.15">
      <c r="A2360" s="29" t="s">
        <v>4533</v>
      </c>
      <c r="B2360" s="30" t="s">
        <v>4402</v>
      </c>
    </row>
    <row r="2361" spans="1:2" s="9" customFormat="1" ht="21.95" customHeight="1" x14ac:dyDescent="0.15">
      <c r="A2361" s="29" t="s">
        <v>4534</v>
      </c>
      <c r="B2361" s="30" t="s">
        <v>264</v>
      </c>
    </row>
    <row r="2362" spans="1:2" s="9" customFormat="1" ht="21.95" customHeight="1" x14ac:dyDescent="0.15">
      <c r="A2362" s="29" t="s">
        <v>4535</v>
      </c>
      <c r="B2362" s="30" t="s">
        <v>4536</v>
      </c>
    </row>
    <row r="2363" spans="1:2" s="9" customFormat="1" ht="21.95" customHeight="1" x14ac:dyDescent="0.15">
      <c r="A2363" s="29" t="s">
        <v>4537</v>
      </c>
      <c r="B2363" s="30" t="s">
        <v>4538</v>
      </c>
    </row>
    <row r="2364" spans="1:2" s="9" customFormat="1" ht="21.95" customHeight="1" x14ac:dyDescent="0.15">
      <c r="A2364" s="29" t="s">
        <v>4539</v>
      </c>
      <c r="B2364" s="30" t="s">
        <v>264</v>
      </c>
    </row>
    <row r="2365" spans="1:2" s="9" customFormat="1" ht="21.95" customHeight="1" x14ac:dyDescent="0.15">
      <c r="A2365" s="29" t="s">
        <v>4540</v>
      </c>
      <c r="B2365" s="30" t="s">
        <v>4541</v>
      </c>
    </row>
    <row r="2366" spans="1:2" s="9" customFormat="1" ht="21.95" customHeight="1" x14ac:dyDescent="0.15">
      <c r="A2366" s="29" t="s">
        <v>4542</v>
      </c>
      <c r="B2366" s="30" t="s">
        <v>4404</v>
      </c>
    </row>
    <row r="2367" spans="1:2" s="9" customFormat="1" ht="21.95" customHeight="1" x14ac:dyDescent="0.15">
      <c r="A2367" s="29" t="s">
        <v>4543</v>
      </c>
      <c r="B2367" s="30" t="s">
        <v>4406</v>
      </c>
    </row>
    <row r="2368" spans="1:2" s="9" customFormat="1" ht="21.95" customHeight="1" x14ac:dyDescent="0.15">
      <c r="A2368" s="29" t="s">
        <v>4544</v>
      </c>
      <c r="B2368" s="30" t="s">
        <v>4545</v>
      </c>
    </row>
    <row r="2369" spans="1:2" s="9" customFormat="1" ht="21.95" customHeight="1" x14ac:dyDescent="0.15">
      <c r="A2369" s="29" t="s">
        <v>4546</v>
      </c>
      <c r="B2369" s="30" t="s">
        <v>4547</v>
      </c>
    </row>
    <row r="2370" spans="1:2" s="9" customFormat="1" ht="21.95" customHeight="1" x14ac:dyDescent="0.15">
      <c r="A2370" s="29" t="s">
        <v>4548</v>
      </c>
      <c r="B2370" s="30" t="s">
        <v>4398</v>
      </c>
    </row>
    <row r="2371" spans="1:2" s="9" customFormat="1" ht="21.95" customHeight="1" x14ac:dyDescent="0.15">
      <c r="A2371" s="29" t="s">
        <v>4549</v>
      </c>
      <c r="B2371" s="30" t="s">
        <v>4550</v>
      </c>
    </row>
    <row r="2372" spans="1:2" s="9" customFormat="1" ht="21.95" customHeight="1" x14ac:dyDescent="0.15">
      <c r="A2372" s="29" t="s">
        <v>4551</v>
      </c>
      <c r="B2372" s="30" t="s">
        <v>2069</v>
      </c>
    </row>
    <row r="2373" spans="1:2" s="9" customFormat="1" ht="21.95" customHeight="1" x14ac:dyDescent="0.15">
      <c r="A2373" s="29" t="s">
        <v>4552</v>
      </c>
      <c r="B2373" s="30" t="s">
        <v>4553</v>
      </c>
    </row>
    <row r="2374" spans="1:2" s="9" customFormat="1" ht="21.95" customHeight="1" x14ac:dyDescent="0.15">
      <c r="A2374" s="29" t="s">
        <v>4554</v>
      </c>
      <c r="B2374" s="30" t="s">
        <v>1845</v>
      </c>
    </row>
    <row r="2375" spans="1:2" s="9" customFormat="1" ht="21.95" customHeight="1" x14ac:dyDescent="0.15">
      <c r="A2375" s="29" t="s">
        <v>4555</v>
      </c>
      <c r="B2375" s="30" t="s">
        <v>655</v>
      </c>
    </row>
    <row r="2376" spans="1:2" s="9" customFormat="1" ht="21.95" customHeight="1" x14ac:dyDescent="0.15">
      <c r="A2376" s="29" t="s">
        <v>4556</v>
      </c>
      <c r="B2376" s="30" t="s">
        <v>4557</v>
      </c>
    </row>
    <row r="2377" spans="1:2" s="9" customFormat="1" ht="21.95" customHeight="1" x14ac:dyDescent="0.15">
      <c r="A2377" s="29" t="s">
        <v>4558</v>
      </c>
      <c r="B2377" s="30" t="s">
        <v>547</v>
      </c>
    </row>
    <row r="2378" spans="1:2" s="9" customFormat="1" ht="21.95" customHeight="1" x14ac:dyDescent="0.15">
      <c r="A2378" s="29" t="s">
        <v>4559</v>
      </c>
      <c r="B2378" s="30" t="s">
        <v>4560</v>
      </c>
    </row>
    <row r="2379" spans="1:2" s="9" customFormat="1" ht="21.95" customHeight="1" x14ac:dyDescent="0.15">
      <c r="A2379" s="29" t="s">
        <v>4561</v>
      </c>
      <c r="B2379" s="30" t="s">
        <v>4562</v>
      </c>
    </row>
    <row r="2380" spans="1:2" s="9" customFormat="1" ht="21.95" customHeight="1" x14ac:dyDescent="0.15">
      <c r="A2380" s="29" t="s">
        <v>4563</v>
      </c>
      <c r="B2380" s="30" t="s">
        <v>2012</v>
      </c>
    </row>
    <row r="2381" spans="1:2" s="9" customFormat="1" ht="21.95" customHeight="1" x14ac:dyDescent="0.15">
      <c r="A2381" s="29" t="s">
        <v>4564</v>
      </c>
      <c r="B2381" s="30" t="s">
        <v>4565</v>
      </c>
    </row>
    <row r="2382" spans="1:2" s="9" customFormat="1" ht="21.95" customHeight="1" x14ac:dyDescent="0.15">
      <c r="A2382" s="29" t="s">
        <v>4566</v>
      </c>
      <c r="B2382" s="30" t="s">
        <v>4567</v>
      </c>
    </row>
    <row r="2383" spans="1:2" s="9" customFormat="1" ht="21.95" customHeight="1" x14ac:dyDescent="0.15">
      <c r="A2383" s="29" t="s">
        <v>4568</v>
      </c>
      <c r="B2383" s="30" t="s">
        <v>4569</v>
      </c>
    </row>
    <row r="2384" spans="1:2" s="9" customFormat="1" ht="21.95" customHeight="1" x14ac:dyDescent="0.15">
      <c r="A2384" s="29" t="s">
        <v>4570</v>
      </c>
      <c r="B2384" s="30" t="s">
        <v>4571</v>
      </c>
    </row>
    <row r="2385" spans="1:2" s="9" customFormat="1" ht="21.95" customHeight="1" x14ac:dyDescent="0.15">
      <c r="A2385" s="29" t="s">
        <v>4572</v>
      </c>
      <c r="B2385" s="30" t="s">
        <v>4573</v>
      </c>
    </row>
    <row r="2386" spans="1:2" s="9" customFormat="1" ht="21.95" customHeight="1" x14ac:dyDescent="0.15">
      <c r="A2386" s="29" t="s">
        <v>4574</v>
      </c>
      <c r="B2386" s="30" t="s">
        <v>4575</v>
      </c>
    </row>
    <row r="2387" spans="1:2" s="9" customFormat="1" ht="21.95" customHeight="1" x14ac:dyDescent="0.15">
      <c r="A2387" s="29" t="s">
        <v>4576</v>
      </c>
      <c r="B2387" s="30" t="s">
        <v>4577</v>
      </c>
    </row>
    <row r="2388" spans="1:2" s="9" customFormat="1" ht="21.95" customHeight="1" x14ac:dyDescent="0.15">
      <c r="A2388" s="29" t="s">
        <v>4578</v>
      </c>
      <c r="B2388" s="30" t="s">
        <v>4579</v>
      </c>
    </row>
    <row r="2389" spans="1:2" x14ac:dyDescent="0.15">
      <c r="A2389" s="12" t="s">
        <v>4580</v>
      </c>
      <c r="B2389" s="13" t="s">
        <v>4581</v>
      </c>
    </row>
    <row r="2390" spans="1:2" x14ac:dyDescent="0.15">
      <c r="A2390" s="12" t="s">
        <v>4582</v>
      </c>
      <c r="B2390" s="13" t="s">
        <v>4583</v>
      </c>
    </row>
    <row r="2391" spans="1:2" x14ac:dyDescent="0.15">
      <c r="A2391" s="12" t="s">
        <v>4584</v>
      </c>
      <c r="B2391" s="13" t="s">
        <v>4585</v>
      </c>
    </row>
    <row r="2392" spans="1:2" x14ac:dyDescent="0.15">
      <c r="A2392" s="12" t="s">
        <v>4586</v>
      </c>
      <c r="B2392" s="13" t="s">
        <v>5185</v>
      </c>
    </row>
    <row r="2393" spans="1:2" x14ac:dyDescent="0.15">
      <c r="A2393" s="12" t="s">
        <v>4587</v>
      </c>
      <c r="B2393" s="13" t="s">
        <v>5186</v>
      </c>
    </row>
    <row r="2394" spans="1:2" x14ac:dyDescent="0.15">
      <c r="A2394" s="12" t="s">
        <v>4588</v>
      </c>
      <c r="B2394" s="13" t="s">
        <v>5187</v>
      </c>
    </row>
    <row r="2395" spans="1:2" x14ac:dyDescent="0.15">
      <c r="A2395" s="12" t="s">
        <v>4589</v>
      </c>
      <c r="B2395" s="13" t="s">
        <v>5188</v>
      </c>
    </row>
    <row r="2396" spans="1:2" x14ac:dyDescent="0.15">
      <c r="A2396" s="12" t="s">
        <v>4590</v>
      </c>
      <c r="B2396" s="13" t="s">
        <v>4591</v>
      </c>
    </row>
    <row r="2397" spans="1:2" x14ac:dyDescent="0.15">
      <c r="A2397" s="12" t="s">
        <v>4592</v>
      </c>
      <c r="B2397" s="13" t="s">
        <v>4593</v>
      </c>
    </row>
    <row r="2398" spans="1:2" x14ac:dyDescent="0.15">
      <c r="A2398" s="12" t="s">
        <v>4594</v>
      </c>
      <c r="B2398" s="13" t="s">
        <v>4595</v>
      </c>
    </row>
    <row r="2399" spans="1:2" x14ac:dyDescent="0.15">
      <c r="A2399" s="12" t="s">
        <v>4596</v>
      </c>
      <c r="B2399" s="13" t="s">
        <v>4597</v>
      </c>
    </row>
    <row r="2400" spans="1:2" x14ac:dyDescent="0.15">
      <c r="A2400" s="12" t="s">
        <v>4598</v>
      </c>
      <c r="B2400" s="13" t="s">
        <v>4599</v>
      </c>
    </row>
    <row r="2401" spans="1:2" x14ac:dyDescent="0.15">
      <c r="A2401" s="12" t="s">
        <v>4600</v>
      </c>
      <c r="B2401" s="13" t="s">
        <v>4601</v>
      </c>
    </row>
    <row r="2402" spans="1:2" x14ac:dyDescent="0.15">
      <c r="A2402" s="12" t="s">
        <v>4602</v>
      </c>
      <c r="B2402" s="13" t="s">
        <v>4603</v>
      </c>
    </row>
    <row r="2403" spans="1:2" x14ac:dyDescent="0.15">
      <c r="A2403" s="12" t="s">
        <v>4604</v>
      </c>
      <c r="B2403" s="13" t="s">
        <v>4605</v>
      </c>
    </row>
    <row r="2404" spans="1:2" x14ac:dyDescent="0.15">
      <c r="A2404" s="12" t="s">
        <v>4606</v>
      </c>
      <c r="B2404" s="13" t="s">
        <v>4607</v>
      </c>
    </row>
    <row r="2405" spans="1:2" x14ac:dyDescent="0.15">
      <c r="A2405" s="12" t="s">
        <v>4608</v>
      </c>
      <c r="B2405" s="13" t="s">
        <v>4609</v>
      </c>
    </row>
    <row r="2406" spans="1:2" x14ac:dyDescent="0.15">
      <c r="A2406" s="12" t="s">
        <v>4610</v>
      </c>
      <c r="B2406" s="13" t="s">
        <v>4611</v>
      </c>
    </row>
    <row r="2407" spans="1:2" x14ac:dyDescent="0.15">
      <c r="A2407" s="12" t="s">
        <v>4612</v>
      </c>
      <c r="B2407" s="13" t="s">
        <v>518</v>
      </c>
    </row>
    <row r="2408" spans="1:2" x14ac:dyDescent="0.15">
      <c r="A2408" s="12" t="s">
        <v>4613</v>
      </c>
      <c r="B2408" s="13" t="s">
        <v>4614</v>
      </c>
    </row>
    <row r="2409" spans="1:2" x14ac:dyDescent="0.15">
      <c r="A2409" s="12" t="s">
        <v>4615</v>
      </c>
      <c r="B2409" s="13" t="s">
        <v>4541</v>
      </c>
    </row>
    <row r="2410" spans="1:2" x14ac:dyDescent="0.15">
      <c r="A2410" s="12" t="s">
        <v>4616</v>
      </c>
      <c r="B2410" s="13" t="s">
        <v>260</v>
      </c>
    </row>
    <row r="2411" spans="1:2" x14ac:dyDescent="0.15">
      <c r="A2411" s="12" t="s">
        <v>4617</v>
      </c>
      <c r="B2411" s="13" t="s">
        <v>264</v>
      </c>
    </row>
    <row r="2412" spans="1:2" x14ac:dyDescent="0.15">
      <c r="A2412" s="12" t="s">
        <v>4618</v>
      </c>
      <c r="B2412" s="13" t="s">
        <v>264</v>
      </c>
    </row>
    <row r="2413" spans="1:2" x14ac:dyDescent="0.15">
      <c r="A2413" s="12" t="s">
        <v>4619</v>
      </c>
      <c r="B2413" s="13" t="s">
        <v>4620</v>
      </c>
    </row>
    <row r="2414" spans="1:2" x14ac:dyDescent="0.15">
      <c r="A2414" s="12" t="s">
        <v>4621</v>
      </c>
      <c r="B2414" s="13" t="s">
        <v>4622</v>
      </c>
    </row>
    <row r="2415" spans="1:2" x14ac:dyDescent="0.15">
      <c r="A2415" s="12" t="s">
        <v>4623</v>
      </c>
      <c r="B2415" s="13" t="s">
        <v>4624</v>
      </c>
    </row>
    <row r="2416" spans="1:2" x14ac:dyDescent="0.15">
      <c r="A2416" s="12" t="s">
        <v>4625</v>
      </c>
      <c r="B2416" s="13" t="s">
        <v>4486</v>
      </c>
    </row>
    <row r="2417" spans="1:2" x14ac:dyDescent="0.15">
      <c r="A2417" s="12" t="s">
        <v>4626</v>
      </c>
      <c r="B2417" s="13" t="s">
        <v>4627</v>
      </c>
    </row>
    <row r="2418" spans="1:2" x14ac:dyDescent="0.15">
      <c r="A2418" s="12" t="s">
        <v>4628</v>
      </c>
      <c r="B2418" s="13" t="s">
        <v>4629</v>
      </c>
    </row>
    <row r="2419" spans="1:2" x14ac:dyDescent="0.15">
      <c r="A2419" s="12" t="s">
        <v>4630</v>
      </c>
      <c r="B2419" s="13" t="s">
        <v>4631</v>
      </c>
    </row>
    <row r="2420" spans="1:2" x14ac:dyDescent="0.15">
      <c r="A2420" s="12" t="s">
        <v>4632</v>
      </c>
      <c r="B2420" s="13" t="s">
        <v>4633</v>
      </c>
    </row>
    <row r="2421" spans="1:2" x14ac:dyDescent="0.15">
      <c r="A2421" s="12" t="s">
        <v>4634</v>
      </c>
      <c r="B2421" s="13" t="s">
        <v>4635</v>
      </c>
    </row>
    <row r="2422" spans="1:2" x14ac:dyDescent="0.15">
      <c r="A2422" s="12" t="s">
        <v>4636</v>
      </c>
      <c r="B2422" s="13" t="s">
        <v>4637</v>
      </c>
    </row>
    <row r="2423" spans="1:2" x14ac:dyDescent="0.15">
      <c r="A2423" s="12" t="s">
        <v>4638</v>
      </c>
      <c r="B2423" s="13" t="s">
        <v>4639</v>
      </c>
    </row>
    <row r="2424" spans="1:2" x14ac:dyDescent="0.15">
      <c r="A2424" s="12" t="s">
        <v>4640</v>
      </c>
      <c r="B2424" s="13" t="s">
        <v>4641</v>
      </c>
    </row>
    <row r="2425" spans="1:2" x14ac:dyDescent="0.15">
      <c r="A2425" s="12" t="s">
        <v>4642</v>
      </c>
      <c r="B2425" s="13" t="s">
        <v>4643</v>
      </c>
    </row>
    <row r="2426" spans="1:2" x14ac:dyDescent="0.15">
      <c r="A2426" s="12" t="s">
        <v>4644</v>
      </c>
      <c r="B2426" s="13" t="s">
        <v>1939</v>
      </c>
    </row>
    <row r="2427" spans="1:2" x14ac:dyDescent="0.15">
      <c r="A2427" s="12" t="s">
        <v>4645</v>
      </c>
      <c r="B2427" s="13" t="s">
        <v>1939</v>
      </c>
    </row>
    <row r="2428" spans="1:2" x14ac:dyDescent="0.15">
      <c r="A2428" s="12" t="s">
        <v>4646</v>
      </c>
      <c r="B2428" s="13" t="s">
        <v>4647</v>
      </c>
    </row>
    <row r="2429" spans="1:2" x14ac:dyDescent="0.15">
      <c r="A2429" s="12" t="s">
        <v>4648</v>
      </c>
      <c r="B2429" s="13" t="s">
        <v>4649</v>
      </c>
    </row>
    <row r="2430" spans="1:2" x14ac:dyDescent="0.15">
      <c r="A2430" s="12" t="s">
        <v>4650</v>
      </c>
      <c r="B2430" s="13" t="s">
        <v>4651</v>
      </c>
    </row>
    <row r="2431" spans="1:2" x14ac:dyDescent="0.15">
      <c r="A2431" s="12" t="s">
        <v>4652</v>
      </c>
      <c r="B2431" s="13" t="s">
        <v>4653</v>
      </c>
    </row>
    <row r="2432" spans="1:2" x14ac:dyDescent="0.15">
      <c r="A2432" s="12" t="s">
        <v>4654</v>
      </c>
      <c r="B2432" s="13" t="s">
        <v>4655</v>
      </c>
    </row>
    <row r="2433" spans="1:2" x14ac:dyDescent="0.15">
      <c r="A2433" s="12" t="s">
        <v>4656</v>
      </c>
      <c r="B2433" s="13" t="s">
        <v>4657</v>
      </c>
    </row>
    <row r="2434" spans="1:2" x14ac:dyDescent="0.15">
      <c r="A2434" s="12" t="s">
        <v>4658</v>
      </c>
      <c r="B2434" s="13" t="s">
        <v>4659</v>
      </c>
    </row>
    <row r="2435" spans="1:2" x14ac:dyDescent="0.15">
      <c r="A2435" s="12" t="s">
        <v>4660</v>
      </c>
      <c r="B2435" s="13" t="s">
        <v>4661</v>
      </c>
    </row>
    <row r="2436" spans="1:2" x14ac:dyDescent="0.15">
      <c r="A2436" s="12" t="s">
        <v>4662</v>
      </c>
      <c r="B2436" s="13" t="s">
        <v>4663</v>
      </c>
    </row>
    <row r="2437" spans="1:2" x14ac:dyDescent="0.15">
      <c r="A2437" s="12" t="s">
        <v>4664</v>
      </c>
      <c r="B2437" s="13" t="s">
        <v>4665</v>
      </c>
    </row>
    <row r="2438" spans="1:2" x14ac:dyDescent="0.15">
      <c r="A2438" s="12" t="s">
        <v>4666</v>
      </c>
      <c r="B2438" s="13" t="s">
        <v>4667</v>
      </c>
    </row>
    <row r="2439" spans="1:2" x14ac:dyDescent="0.15">
      <c r="A2439" s="12" t="s">
        <v>4668</v>
      </c>
      <c r="B2439" s="13" t="s">
        <v>4669</v>
      </c>
    </row>
    <row r="2440" spans="1:2" x14ac:dyDescent="0.15">
      <c r="A2440" s="12" t="s">
        <v>4670</v>
      </c>
      <c r="B2440" s="13" t="s">
        <v>4671</v>
      </c>
    </row>
    <row r="2441" spans="1:2" x14ac:dyDescent="0.15">
      <c r="A2441" s="12" t="s">
        <v>4672</v>
      </c>
      <c r="B2441" s="13" t="s">
        <v>4673</v>
      </c>
    </row>
    <row r="2442" spans="1:2" s="9" customFormat="1" ht="21.95" customHeight="1" x14ac:dyDescent="0.15">
      <c r="A2442" s="29" t="s">
        <v>4674</v>
      </c>
      <c r="B2442" s="30" t="s">
        <v>4675</v>
      </c>
    </row>
    <row r="2443" spans="1:2" s="9" customFormat="1" ht="21.95" customHeight="1" x14ac:dyDescent="0.15">
      <c r="A2443" s="29" t="s">
        <v>4676</v>
      </c>
      <c r="B2443" s="30" t="s">
        <v>4677</v>
      </c>
    </row>
    <row r="2444" spans="1:2" s="9" customFormat="1" ht="21.95" customHeight="1" x14ac:dyDescent="0.15">
      <c r="A2444" s="29" t="s">
        <v>4678</v>
      </c>
      <c r="B2444" s="30" t="s">
        <v>4679</v>
      </c>
    </row>
    <row r="2445" spans="1:2" s="9" customFormat="1" ht="21.95" customHeight="1" x14ac:dyDescent="0.15">
      <c r="A2445" s="29" t="s">
        <v>4680</v>
      </c>
      <c r="B2445" s="30" t="s">
        <v>4681</v>
      </c>
    </row>
    <row r="2446" spans="1:2" s="9" customFormat="1" ht="21.95" customHeight="1" x14ac:dyDescent="0.15">
      <c r="A2446" s="29" t="s">
        <v>4682</v>
      </c>
      <c r="B2446" s="30" t="s">
        <v>4683</v>
      </c>
    </row>
    <row r="2447" spans="1:2" s="9" customFormat="1" ht="21.95" customHeight="1" x14ac:dyDescent="0.15">
      <c r="A2447" s="29" t="s">
        <v>4684</v>
      </c>
      <c r="B2447" s="30" t="s">
        <v>4685</v>
      </c>
    </row>
    <row r="2448" spans="1:2" s="9" customFormat="1" ht="21.95" customHeight="1" x14ac:dyDescent="0.15">
      <c r="A2448" s="29" t="s">
        <v>4686</v>
      </c>
      <c r="B2448" s="30" t="s">
        <v>4687</v>
      </c>
    </row>
    <row r="2449" spans="1:3" s="10" customFormat="1" x14ac:dyDescent="0.15">
      <c r="A2449" s="12" t="s">
        <v>4688</v>
      </c>
      <c r="B2449" s="13" t="s">
        <v>4541</v>
      </c>
      <c r="C2449" s="14"/>
    </row>
    <row r="2450" spans="1:3" x14ac:dyDescent="0.15">
      <c r="A2450" s="12" t="s">
        <v>4689</v>
      </c>
      <c r="B2450" s="13" t="s">
        <v>4690</v>
      </c>
    </row>
    <row r="2451" spans="1:3" x14ac:dyDescent="0.15">
      <c r="A2451" s="12" t="s">
        <v>4691</v>
      </c>
      <c r="B2451" s="13" t="s">
        <v>4692</v>
      </c>
    </row>
    <row r="2452" spans="1:3" s="9" customFormat="1" ht="21.95" customHeight="1" x14ac:dyDescent="0.15">
      <c r="A2452" s="29" t="s">
        <v>4693</v>
      </c>
      <c r="B2452" s="30" t="s">
        <v>4677</v>
      </c>
    </row>
    <row r="2453" spans="1:3" s="9" customFormat="1" ht="21.95" customHeight="1" x14ac:dyDescent="0.15">
      <c r="A2453" s="29" t="s">
        <v>4694</v>
      </c>
      <c r="B2453" s="30" t="s">
        <v>4695</v>
      </c>
    </row>
    <row r="2454" spans="1:3" s="9" customFormat="1" ht="21.95" customHeight="1" x14ac:dyDescent="0.15">
      <c r="A2454" s="29" t="s">
        <v>4696</v>
      </c>
      <c r="B2454" s="30" t="s">
        <v>4697</v>
      </c>
    </row>
    <row r="2455" spans="1:3" s="9" customFormat="1" ht="21.95" customHeight="1" x14ac:dyDescent="0.15">
      <c r="A2455" s="29" t="s">
        <v>4698</v>
      </c>
      <c r="B2455" s="30" t="s">
        <v>4699</v>
      </c>
    </row>
    <row r="2456" spans="1:3" s="9" customFormat="1" ht="21.95" customHeight="1" x14ac:dyDescent="0.15">
      <c r="A2456" s="29" t="s">
        <v>4700</v>
      </c>
      <c r="B2456" s="30" t="s">
        <v>4701</v>
      </c>
    </row>
    <row r="2457" spans="1:3" s="9" customFormat="1" ht="21.95" customHeight="1" x14ac:dyDescent="0.15">
      <c r="A2457" s="29" t="s">
        <v>4702</v>
      </c>
      <c r="B2457" s="30" t="s">
        <v>4703</v>
      </c>
    </row>
    <row r="2458" spans="1:3" s="9" customFormat="1" ht="21.95" customHeight="1" x14ac:dyDescent="0.15">
      <c r="A2458" s="29" t="s">
        <v>4704</v>
      </c>
      <c r="B2458" s="30" t="s">
        <v>4703</v>
      </c>
    </row>
    <row r="2459" spans="1:3" s="11" customFormat="1" ht="21.95" customHeight="1" x14ac:dyDescent="0.15">
      <c r="A2459" s="33" t="s">
        <v>4705</v>
      </c>
      <c r="B2459" s="34" t="s">
        <v>3210</v>
      </c>
    </row>
    <row r="2460" spans="1:3" s="11" customFormat="1" ht="21.95" customHeight="1" x14ac:dyDescent="0.15">
      <c r="A2460" s="33" t="s">
        <v>4706</v>
      </c>
      <c r="B2460" s="34" t="s">
        <v>128</v>
      </c>
    </row>
    <row r="2461" spans="1:3" s="11" customFormat="1" ht="21.95" customHeight="1" x14ac:dyDescent="0.15">
      <c r="A2461" s="33" t="s">
        <v>4707</v>
      </c>
      <c r="B2461" s="34" t="s">
        <v>4708</v>
      </c>
    </row>
    <row r="2462" spans="1:3" s="11" customFormat="1" ht="21.95" customHeight="1" x14ac:dyDescent="0.15">
      <c r="A2462" s="33" t="s">
        <v>4709</v>
      </c>
      <c r="B2462" s="34" t="s">
        <v>4710</v>
      </c>
    </row>
    <row r="2463" spans="1:3" s="11" customFormat="1" ht="21.95" customHeight="1" x14ac:dyDescent="0.15">
      <c r="A2463" s="33" t="s">
        <v>4711</v>
      </c>
      <c r="B2463" s="34" t="s">
        <v>4712</v>
      </c>
    </row>
    <row r="2464" spans="1:3" s="11" customFormat="1" ht="21.95" customHeight="1" x14ac:dyDescent="0.15">
      <c r="A2464" s="33" t="s">
        <v>4713</v>
      </c>
      <c r="B2464" s="34" t="s">
        <v>4714</v>
      </c>
    </row>
    <row r="2465" spans="1:2" s="11" customFormat="1" ht="21.95" customHeight="1" x14ac:dyDescent="0.15">
      <c r="A2465" s="33" t="s">
        <v>4715</v>
      </c>
      <c r="B2465" s="34" t="s">
        <v>4716</v>
      </c>
    </row>
    <row r="2466" spans="1:2" ht="22.5" x14ac:dyDescent="0.15">
      <c r="A2466" s="12" t="s">
        <v>4717</v>
      </c>
      <c r="B2466" s="13" t="s">
        <v>4718</v>
      </c>
    </row>
    <row r="2467" spans="1:2" x14ac:dyDescent="0.15">
      <c r="A2467" s="12" t="s">
        <v>4719</v>
      </c>
      <c r="B2467" s="13" t="s">
        <v>4720</v>
      </c>
    </row>
    <row r="2468" spans="1:2" x14ac:dyDescent="0.15">
      <c r="A2468" s="12" t="s">
        <v>4721</v>
      </c>
      <c r="B2468" s="13" t="s">
        <v>4722</v>
      </c>
    </row>
    <row r="2469" spans="1:2" x14ac:dyDescent="0.15">
      <c r="A2469" s="12" t="s">
        <v>4723</v>
      </c>
      <c r="B2469" s="13" t="s">
        <v>4724</v>
      </c>
    </row>
    <row r="2470" spans="1:2" s="11" customFormat="1" ht="21.95" customHeight="1" x14ac:dyDescent="0.15">
      <c r="A2470" s="33" t="s">
        <v>4725</v>
      </c>
      <c r="B2470" s="34" t="s">
        <v>1776</v>
      </c>
    </row>
    <row r="2471" spans="1:2" s="11" customFormat="1" ht="21.95" customHeight="1" x14ac:dyDescent="0.15">
      <c r="A2471" s="33" t="s">
        <v>4726</v>
      </c>
      <c r="B2471" s="34" t="s">
        <v>4727</v>
      </c>
    </row>
    <row r="2472" spans="1:2" x14ac:dyDescent="0.15">
      <c r="A2472" s="12" t="s">
        <v>4728</v>
      </c>
      <c r="B2472" s="13" t="s">
        <v>4729</v>
      </c>
    </row>
    <row r="2473" spans="1:2" x14ac:dyDescent="0.15">
      <c r="A2473" s="12" t="s">
        <v>4730</v>
      </c>
      <c r="B2473" s="13" t="s">
        <v>4731</v>
      </c>
    </row>
    <row r="2474" spans="1:2" x14ac:dyDescent="0.15">
      <c r="A2474" s="12" t="s">
        <v>4732</v>
      </c>
      <c r="B2474" s="13" t="s">
        <v>4733</v>
      </c>
    </row>
    <row r="2475" spans="1:2" x14ac:dyDescent="0.15">
      <c r="A2475" s="12" t="s">
        <v>4734</v>
      </c>
      <c r="B2475" s="13" t="s">
        <v>4735</v>
      </c>
    </row>
    <row r="2476" spans="1:2" x14ac:dyDescent="0.15">
      <c r="A2476" s="12" t="s">
        <v>4736</v>
      </c>
      <c r="B2476" s="13" t="s">
        <v>4737</v>
      </c>
    </row>
    <row r="2477" spans="1:2" s="11" customFormat="1" ht="21.95" customHeight="1" x14ac:dyDescent="0.15">
      <c r="A2477" s="33" t="s">
        <v>4738</v>
      </c>
      <c r="B2477" s="34" t="s">
        <v>4739</v>
      </c>
    </row>
    <row r="2478" spans="1:2" s="11" customFormat="1" ht="21.95" customHeight="1" x14ac:dyDescent="0.15">
      <c r="A2478" s="33" t="s">
        <v>4740</v>
      </c>
      <c r="B2478" s="34" t="s">
        <v>4741</v>
      </c>
    </row>
    <row r="2479" spans="1:2" s="11" customFormat="1" ht="21.95" customHeight="1" x14ac:dyDescent="0.15">
      <c r="A2479" s="33" t="s">
        <v>4742</v>
      </c>
      <c r="B2479" s="34" t="s">
        <v>4743</v>
      </c>
    </row>
    <row r="2480" spans="1:2" s="11" customFormat="1" ht="21.95" customHeight="1" x14ac:dyDescent="0.15">
      <c r="A2480" s="33" t="s">
        <v>4744</v>
      </c>
      <c r="B2480" s="34" t="s">
        <v>4745</v>
      </c>
    </row>
    <row r="2481" spans="1:2" x14ac:dyDescent="0.15">
      <c r="A2481" s="12" t="s">
        <v>4746</v>
      </c>
      <c r="B2481" s="13" t="s">
        <v>4747</v>
      </c>
    </row>
    <row r="2482" spans="1:2" s="10" customFormat="1" ht="19.899999999999999" customHeight="1" x14ac:dyDescent="0.15">
      <c r="A2482" s="29" t="s">
        <v>4748</v>
      </c>
      <c r="B2482" s="30" t="s">
        <v>4749</v>
      </c>
    </row>
    <row r="2483" spans="1:2" s="10" customFormat="1" ht="19.899999999999999" customHeight="1" x14ac:dyDescent="0.15">
      <c r="A2483" s="29" t="s">
        <v>4750</v>
      </c>
      <c r="B2483" s="30" t="s">
        <v>4751</v>
      </c>
    </row>
    <row r="2484" spans="1:2" s="10" customFormat="1" ht="19.899999999999999" customHeight="1" x14ac:dyDescent="0.15">
      <c r="A2484" s="29" t="s">
        <v>4752</v>
      </c>
      <c r="B2484" s="30" t="s">
        <v>4753</v>
      </c>
    </row>
    <row r="2485" spans="1:2" s="10" customFormat="1" ht="19.899999999999999" customHeight="1" x14ac:dyDescent="0.15">
      <c r="A2485" s="29" t="s">
        <v>4754</v>
      </c>
      <c r="B2485" s="30" t="s">
        <v>4755</v>
      </c>
    </row>
    <row r="2486" spans="1:2" s="10" customFormat="1" ht="19.899999999999999" customHeight="1" x14ac:dyDescent="0.15">
      <c r="A2486" s="29" t="s">
        <v>4756</v>
      </c>
      <c r="B2486" s="30" t="s">
        <v>4757</v>
      </c>
    </row>
    <row r="2487" spans="1:2" s="10" customFormat="1" ht="19.899999999999999" customHeight="1" x14ac:dyDescent="0.15">
      <c r="A2487" s="29" t="s">
        <v>4758</v>
      </c>
      <c r="B2487" s="30" t="s">
        <v>4759</v>
      </c>
    </row>
    <row r="2488" spans="1:2" x14ac:dyDescent="0.15">
      <c r="A2488" s="12" t="s">
        <v>4760</v>
      </c>
      <c r="B2488" s="13" t="s">
        <v>4761</v>
      </c>
    </row>
    <row r="2489" spans="1:2" s="11" customFormat="1" ht="21.95" customHeight="1" x14ac:dyDescent="0.15">
      <c r="A2489" s="33" t="s">
        <v>4762</v>
      </c>
      <c r="B2489" s="34" t="s">
        <v>4763</v>
      </c>
    </row>
    <row r="2490" spans="1:2" s="11" customFormat="1" ht="21.95" customHeight="1" x14ac:dyDescent="0.15">
      <c r="A2490" s="33" t="s">
        <v>4764</v>
      </c>
      <c r="B2490" s="34" t="s">
        <v>4765</v>
      </c>
    </row>
    <row r="2491" spans="1:2" ht="13.5" x14ac:dyDescent="0.15">
      <c r="A2491" t="s">
        <v>4766</v>
      </c>
      <c r="B2491" t="s">
        <v>4767</v>
      </c>
    </row>
    <row r="2492" spans="1:2" ht="13.5" x14ac:dyDescent="0.15">
      <c r="A2492" t="s">
        <v>4768</v>
      </c>
      <c r="B2492" t="s">
        <v>4769</v>
      </c>
    </row>
    <row r="2493" spans="1:2" ht="13.5" x14ac:dyDescent="0.15">
      <c r="A2493" t="s">
        <v>4770</v>
      </c>
      <c r="B2493" t="s">
        <v>4771</v>
      </c>
    </row>
    <row r="2494" spans="1:2" ht="22.5" x14ac:dyDescent="0.15">
      <c r="A2494" s="12" t="s">
        <v>4772</v>
      </c>
      <c r="B2494" s="13" t="s">
        <v>4773</v>
      </c>
    </row>
    <row r="2495" spans="1:2" x14ac:dyDescent="0.15">
      <c r="A2495" s="12" t="s">
        <v>4774</v>
      </c>
      <c r="B2495" s="13" t="s">
        <v>4775</v>
      </c>
    </row>
    <row r="2496" spans="1:2" x14ac:dyDescent="0.15">
      <c r="A2496" s="12" t="s">
        <v>4776</v>
      </c>
      <c r="B2496" s="13" t="s">
        <v>4777</v>
      </c>
    </row>
    <row r="2497" spans="1:2" x14ac:dyDescent="0.15">
      <c r="A2497" s="12" t="s">
        <v>4778</v>
      </c>
      <c r="B2497" s="13" t="s">
        <v>4779</v>
      </c>
    </row>
    <row r="2498" spans="1:2" x14ac:dyDescent="0.15">
      <c r="A2498" s="12" t="s">
        <v>4780</v>
      </c>
      <c r="B2498" s="13" t="s">
        <v>4781</v>
      </c>
    </row>
    <row r="2499" spans="1:2" ht="22.5" x14ac:dyDescent="0.15">
      <c r="A2499" s="12" t="s">
        <v>4782</v>
      </c>
      <c r="B2499" s="13" t="s">
        <v>4783</v>
      </c>
    </row>
    <row r="2500" spans="1:2" x14ac:dyDescent="0.15">
      <c r="A2500" s="12" t="s">
        <v>4784</v>
      </c>
      <c r="B2500" s="13" t="s">
        <v>4785</v>
      </c>
    </row>
    <row r="2501" spans="1:2" x14ac:dyDescent="0.15">
      <c r="A2501" s="12" t="s">
        <v>4786</v>
      </c>
      <c r="B2501" s="13" t="s">
        <v>4787</v>
      </c>
    </row>
    <row r="2502" spans="1:2" x14ac:dyDescent="0.15">
      <c r="A2502" s="12" t="s">
        <v>4788</v>
      </c>
      <c r="B2502" s="13" t="s">
        <v>4789</v>
      </c>
    </row>
    <row r="2503" spans="1:2" x14ac:dyDescent="0.15">
      <c r="A2503" s="12" t="s">
        <v>4790</v>
      </c>
      <c r="B2503" s="13" t="s">
        <v>4791</v>
      </c>
    </row>
    <row r="2504" spans="1:2" x14ac:dyDescent="0.15">
      <c r="A2504" s="12" t="s">
        <v>4792</v>
      </c>
      <c r="B2504" s="13" t="s">
        <v>4793</v>
      </c>
    </row>
    <row r="2505" spans="1:2" ht="22.5" x14ac:dyDescent="0.15">
      <c r="A2505" s="12" t="s">
        <v>4794</v>
      </c>
      <c r="B2505" s="13" t="s">
        <v>4795</v>
      </c>
    </row>
    <row r="2506" spans="1:2" ht="22.5" x14ac:dyDescent="0.15">
      <c r="A2506" s="12" t="s">
        <v>4796</v>
      </c>
      <c r="B2506" s="13" t="s">
        <v>4797</v>
      </c>
    </row>
    <row r="2507" spans="1:2" ht="22.5" x14ac:dyDescent="0.15">
      <c r="A2507" s="12" t="s">
        <v>4798</v>
      </c>
      <c r="B2507" s="13" t="s">
        <v>4799</v>
      </c>
    </row>
    <row r="2508" spans="1:2" ht="22.5" x14ac:dyDescent="0.15">
      <c r="A2508" s="12" t="s">
        <v>4800</v>
      </c>
      <c r="B2508" s="13" t="s">
        <v>4801</v>
      </c>
    </row>
    <row r="2509" spans="1:2" x14ac:dyDescent="0.15">
      <c r="A2509" s="12" t="s">
        <v>4802</v>
      </c>
      <c r="B2509" s="13" t="s">
        <v>4803</v>
      </c>
    </row>
    <row r="2510" spans="1:2" x14ac:dyDescent="0.15">
      <c r="A2510" s="12" t="s">
        <v>4804</v>
      </c>
      <c r="B2510" s="13" t="s">
        <v>4805</v>
      </c>
    </row>
    <row r="2511" spans="1:2" x14ac:dyDescent="0.15">
      <c r="A2511" s="12" t="s">
        <v>4806</v>
      </c>
      <c r="B2511" s="13" t="s">
        <v>4807</v>
      </c>
    </row>
    <row r="2512" spans="1:2" ht="33.75" x14ac:dyDescent="0.15">
      <c r="A2512" s="12" t="s">
        <v>4808</v>
      </c>
      <c r="B2512" s="13" t="s">
        <v>4809</v>
      </c>
    </row>
    <row r="2513" spans="1:2" ht="22.5" x14ac:dyDescent="0.15">
      <c r="A2513" s="12" t="s">
        <v>4810</v>
      </c>
      <c r="B2513" s="13" t="s">
        <v>4811</v>
      </c>
    </row>
    <row r="2514" spans="1:2" x14ac:dyDescent="0.15">
      <c r="A2514" s="12" t="s">
        <v>4812</v>
      </c>
      <c r="B2514" s="13" t="s">
        <v>4813</v>
      </c>
    </row>
    <row r="2515" spans="1:2" ht="33.75" x14ac:dyDescent="0.15">
      <c r="A2515" s="12" t="s">
        <v>4814</v>
      </c>
      <c r="B2515" s="13" t="s">
        <v>4815</v>
      </c>
    </row>
    <row r="2516" spans="1:2" ht="22.5" x14ac:dyDescent="0.15">
      <c r="A2516" s="12" t="s">
        <v>4816</v>
      </c>
      <c r="B2516" s="13" t="s">
        <v>4817</v>
      </c>
    </row>
    <row r="2517" spans="1:2" x14ac:dyDescent="0.15">
      <c r="A2517" s="12" t="s">
        <v>4818</v>
      </c>
      <c r="B2517" s="13" t="s">
        <v>4819</v>
      </c>
    </row>
    <row r="2518" spans="1:2" x14ac:dyDescent="0.15">
      <c r="A2518" s="12" t="s">
        <v>4820</v>
      </c>
      <c r="B2518" s="13" t="s">
        <v>4821</v>
      </c>
    </row>
    <row r="2519" spans="1:2" x14ac:dyDescent="0.15">
      <c r="A2519" s="12" t="s">
        <v>4822</v>
      </c>
      <c r="B2519" s="13" t="s">
        <v>4823</v>
      </c>
    </row>
    <row r="2520" spans="1:2" x14ac:dyDescent="0.15">
      <c r="A2520" s="12" t="s">
        <v>4824</v>
      </c>
      <c r="B2520" s="13" t="s">
        <v>4825</v>
      </c>
    </row>
    <row r="2521" spans="1:2" x14ac:dyDescent="0.15">
      <c r="A2521" s="12" t="s">
        <v>4826</v>
      </c>
      <c r="B2521" s="13" t="s">
        <v>4827</v>
      </c>
    </row>
    <row r="2522" spans="1:2" x14ac:dyDescent="0.15">
      <c r="A2522" s="12" t="s">
        <v>4828</v>
      </c>
      <c r="B2522" s="13" t="s">
        <v>4829</v>
      </c>
    </row>
    <row r="2523" spans="1:2" x14ac:dyDescent="0.15">
      <c r="A2523" s="12" t="s">
        <v>4830</v>
      </c>
      <c r="B2523" s="13" t="s">
        <v>4831</v>
      </c>
    </row>
    <row r="2524" spans="1:2" x14ac:dyDescent="0.15">
      <c r="A2524" s="12" t="s">
        <v>4832</v>
      </c>
      <c r="B2524" s="13" t="s">
        <v>4833</v>
      </c>
    </row>
    <row r="2525" spans="1:2" x14ac:dyDescent="0.15">
      <c r="A2525" s="12" t="s">
        <v>4834</v>
      </c>
      <c r="B2525" s="13" t="s">
        <v>4835</v>
      </c>
    </row>
    <row r="2526" spans="1:2" x14ac:dyDescent="0.15">
      <c r="A2526" s="12" t="s">
        <v>4836</v>
      </c>
      <c r="B2526" s="13" t="s">
        <v>4837</v>
      </c>
    </row>
    <row r="2527" spans="1:2" x14ac:dyDescent="0.15">
      <c r="A2527" s="12" t="s">
        <v>4838</v>
      </c>
      <c r="B2527" s="13" t="s">
        <v>4839</v>
      </c>
    </row>
    <row r="2528" spans="1:2" x14ac:dyDescent="0.15">
      <c r="A2528" s="12" t="s">
        <v>4840</v>
      </c>
      <c r="B2528" s="13" t="s">
        <v>4841</v>
      </c>
    </row>
    <row r="2529" spans="1:2" x14ac:dyDescent="0.15">
      <c r="A2529" s="12" t="s">
        <v>4842</v>
      </c>
      <c r="B2529" s="13" t="s">
        <v>13</v>
      </c>
    </row>
    <row r="2530" spans="1:2" x14ac:dyDescent="0.15">
      <c r="A2530" s="12" t="s">
        <v>4843</v>
      </c>
      <c r="B2530" s="13" t="s">
        <v>4844</v>
      </c>
    </row>
    <row r="2531" spans="1:2" x14ac:dyDescent="0.15">
      <c r="A2531" s="12" t="s">
        <v>4845</v>
      </c>
      <c r="B2531" s="13" t="s">
        <v>4846</v>
      </c>
    </row>
    <row r="2532" spans="1:2" x14ac:dyDescent="0.15">
      <c r="A2532" s="12" t="s">
        <v>4847</v>
      </c>
      <c r="B2532" s="13" t="s">
        <v>4848</v>
      </c>
    </row>
    <row r="2533" spans="1:2" x14ac:dyDescent="0.15">
      <c r="A2533" s="12" t="s">
        <v>4849</v>
      </c>
      <c r="B2533" s="13" t="s">
        <v>4850</v>
      </c>
    </row>
    <row r="2534" spans="1:2" x14ac:dyDescent="0.15">
      <c r="A2534" s="12" t="s">
        <v>4851</v>
      </c>
      <c r="B2534" s="13" t="s">
        <v>4852</v>
      </c>
    </row>
    <row r="2535" spans="1:2" x14ac:dyDescent="0.15">
      <c r="A2535" s="12" t="s">
        <v>4853</v>
      </c>
      <c r="B2535" s="13" t="s">
        <v>4854</v>
      </c>
    </row>
    <row r="2536" spans="1:2" x14ac:dyDescent="0.15">
      <c r="A2536" s="12" t="s">
        <v>4855</v>
      </c>
      <c r="B2536" s="13" t="s">
        <v>4856</v>
      </c>
    </row>
    <row r="2537" spans="1:2" x14ac:dyDescent="0.15">
      <c r="A2537" s="12" t="s">
        <v>4857</v>
      </c>
      <c r="B2537" s="13" t="s">
        <v>4858</v>
      </c>
    </row>
    <row r="2538" spans="1:2" x14ac:dyDescent="0.15">
      <c r="A2538" s="12" t="s">
        <v>4859</v>
      </c>
      <c r="B2538" s="13" t="s">
        <v>4860</v>
      </c>
    </row>
    <row r="2539" spans="1:2" x14ac:dyDescent="0.15">
      <c r="A2539" s="12" t="s">
        <v>4861</v>
      </c>
      <c r="B2539" s="13" t="s">
        <v>4862</v>
      </c>
    </row>
    <row r="2540" spans="1:2" x14ac:dyDescent="0.15">
      <c r="A2540" s="12" t="s">
        <v>4863</v>
      </c>
      <c r="B2540" s="13" t="s">
        <v>4864</v>
      </c>
    </row>
    <row r="2541" spans="1:2" x14ac:dyDescent="0.15">
      <c r="A2541" s="12" t="s">
        <v>4865</v>
      </c>
      <c r="B2541" s="13" t="s">
        <v>4866</v>
      </c>
    </row>
    <row r="2542" spans="1:2" x14ac:dyDescent="0.15">
      <c r="A2542" s="12" t="s">
        <v>4867</v>
      </c>
      <c r="B2542" s="13" t="s">
        <v>4868</v>
      </c>
    </row>
    <row r="2543" spans="1:2" x14ac:dyDescent="0.15">
      <c r="A2543" s="12" t="s">
        <v>4869</v>
      </c>
      <c r="B2543" s="13" t="s">
        <v>4870</v>
      </c>
    </row>
    <row r="2544" spans="1:2" x14ac:dyDescent="0.15">
      <c r="A2544" s="12" t="s">
        <v>4871</v>
      </c>
      <c r="B2544" s="13" t="s">
        <v>4872</v>
      </c>
    </row>
    <row r="2545" spans="1:2" x14ac:dyDescent="0.15">
      <c r="A2545" s="12" t="s">
        <v>4873</v>
      </c>
      <c r="B2545" s="13" t="s">
        <v>4874</v>
      </c>
    </row>
    <row r="2546" spans="1:2" x14ac:dyDescent="0.15">
      <c r="A2546" s="12" t="s">
        <v>4875</v>
      </c>
      <c r="B2546" s="13" t="s">
        <v>4876</v>
      </c>
    </row>
    <row r="2547" spans="1:2" x14ac:dyDescent="0.15">
      <c r="A2547" s="12" t="s">
        <v>4877</v>
      </c>
      <c r="B2547" s="13" t="s">
        <v>4878</v>
      </c>
    </row>
    <row r="2548" spans="1:2" x14ac:dyDescent="0.15">
      <c r="A2548" s="12" t="s">
        <v>4879</v>
      </c>
      <c r="B2548" s="13" t="s">
        <v>4880</v>
      </c>
    </row>
    <row r="2549" spans="1:2" x14ac:dyDescent="0.15">
      <c r="A2549" s="12" t="s">
        <v>4881</v>
      </c>
      <c r="B2549" s="13" t="s">
        <v>4882</v>
      </c>
    </row>
    <row r="2550" spans="1:2" x14ac:dyDescent="0.15">
      <c r="A2550" s="12" t="s">
        <v>4883</v>
      </c>
      <c r="B2550" s="13" t="s">
        <v>266</v>
      </c>
    </row>
    <row r="2551" spans="1:2" x14ac:dyDescent="0.15">
      <c r="A2551" s="12" t="s">
        <v>4884</v>
      </c>
      <c r="B2551" s="13" t="s">
        <v>4885</v>
      </c>
    </row>
    <row r="2552" spans="1:2" x14ac:dyDescent="0.15">
      <c r="A2552" s="12" t="s">
        <v>4886</v>
      </c>
      <c r="B2552" s="13" t="s">
        <v>4887</v>
      </c>
    </row>
    <row r="2553" spans="1:2" x14ac:dyDescent="0.15">
      <c r="A2553" s="12" t="s">
        <v>4888</v>
      </c>
      <c r="B2553" s="13" t="s">
        <v>4889</v>
      </c>
    </row>
    <row r="2554" spans="1:2" x14ac:dyDescent="0.15">
      <c r="A2554" s="12" t="s">
        <v>4890</v>
      </c>
      <c r="B2554" s="13" t="s">
        <v>4887</v>
      </c>
    </row>
    <row r="2555" spans="1:2" x14ac:dyDescent="0.15">
      <c r="A2555" s="12" t="s">
        <v>4891</v>
      </c>
      <c r="B2555" s="13" t="s">
        <v>4892</v>
      </c>
    </row>
    <row r="2556" spans="1:2" x14ac:dyDescent="0.15">
      <c r="A2556" s="12" t="s">
        <v>4893</v>
      </c>
      <c r="B2556" s="13" t="s">
        <v>4894</v>
      </c>
    </row>
    <row r="2557" spans="1:2" x14ac:dyDescent="0.15">
      <c r="A2557" s="12" t="s">
        <v>4895</v>
      </c>
      <c r="B2557" s="13" t="s">
        <v>4896</v>
      </c>
    </row>
    <row r="2558" spans="1:2" x14ac:dyDescent="0.15">
      <c r="A2558" s="12" t="s">
        <v>4897</v>
      </c>
      <c r="B2558" s="13" t="s">
        <v>4898</v>
      </c>
    </row>
    <row r="2559" spans="1:2" x14ac:dyDescent="0.15">
      <c r="A2559" s="12" t="s">
        <v>4899</v>
      </c>
      <c r="B2559" s="13" t="s">
        <v>4900</v>
      </c>
    </row>
    <row r="2560" spans="1:2" x14ac:dyDescent="0.15">
      <c r="A2560" s="12" t="s">
        <v>4901</v>
      </c>
      <c r="B2560" s="13" t="s">
        <v>4902</v>
      </c>
    </row>
    <row r="2561" spans="1:2" x14ac:dyDescent="0.15">
      <c r="A2561" s="12" t="s">
        <v>4903</v>
      </c>
      <c r="B2561" s="13" t="s">
        <v>4904</v>
      </c>
    </row>
    <row r="2562" spans="1:2" x14ac:dyDescent="0.15">
      <c r="A2562" s="12" t="s">
        <v>4905</v>
      </c>
      <c r="B2562" s="13" t="s">
        <v>4906</v>
      </c>
    </row>
    <row r="2563" spans="1:2" x14ac:dyDescent="0.15">
      <c r="A2563" s="12" t="s">
        <v>4907</v>
      </c>
      <c r="B2563" s="13" t="s">
        <v>4908</v>
      </c>
    </row>
    <row r="2564" spans="1:2" x14ac:dyDescent="0.15">
      <c r="A2564" s="12" t="s">
        <v>4909</v>
      </c>
      <c r="B2564" s="13" t="s">
        <v>4910</v>
      </c>
    </row>
    <row r="2565" spans="1:2" x14ac:dyDescent="0.15">
      <c r="A2565" s="12" t="s">
        <v>4911</v>
      </c>
      <c r="B2565" s="13" t="s">
        <v>4912</v>
      </c>
    </row>
    <row r="2566" spans="1:2" x14ac:dyDescent="0.15">
      <c r="A2566" s="12" t="s">
        <v>4913</v>
      </c>
      <c r="B2566" s="13" t="s">
        <v>4914</v>
      </c>
    </row>
    <row r="2567" spans="1:2" x14ac:dyDescent="0.15">
      <c r="A2567" s="12" t="s">
        <v>4915</v>
      </c>
      <c r="B2567" s="13" t="s">
        <v>4916</v>
      </c>
    </row>
    <row r="2568" spans="1:2" x14ac:dyDescent="0.15">
      <c r="A2568" s="12" t="s">
        <v>4917</v>
      </c>
      <c r="B2568" s="13" t="s">
        <v>4918</v>
      </c>
    </row>
    <row r="2569" spans="1:2" x14ac:dyDescent="0.15">
      <c r="A2569" s="12" t="s">
        <v>4919</v>
      </c>
      <c r="B2569" s="13" t="s">
        <v>4920</v>
      </c>
    </row>
    <row r="2570" spans="1:2" x14ac:dyDescent="0.15">
      <c r="A2570" s="12" t="s">
        <v>4921</v>
      </c>
      <c r="B2570" s="13" t="s">
        <v>4922</v>
      </c>
    </row>
    <row r="2571" spans="1:2" x14ac:dyDescent="0.15">
      <c r="A2571" s="12" t="s">
        <v>4923</v>
      </c>
      <c r="B2571" s="13" t="s">
        <v>4924</v>
      </c>
    </row>
    <row r="2572" spans="1:2" x14ac:dyDescent="0.15">
      <c r="A2572" s="12" t="s">
        <v>4925</v>
      </c>
      <c r="B2572" s="13" t="s">
        <v>4926</v>
      </c>
    </row>
    <row r="2573" spans="1:2" x14ac:dyDescent="0.15">
      <c r="A2573" s="12" t="s">
        <v>4927</v>
      </c>
      <c r="B2573" s="13" t="s">
        <v>4928</v>
      </c>
    </row>
    <row r="2574" spans="1:2" x14ac:dyDescent="0.15">
      <c r="A2574" s="12" t="s">
        <v>4929</v>
      </c>
      <c r="B2574" s="13" t="s">
        <v>4930</v>
      </c>
    </row>
    <row r="2575" spans="1:2" x14ac:dyDescent="0.15">
      <c r="A2575" s="12" t="s">
        <v>4931</v>
      </c>
      <c r="B2575" s="13" t="s">
        <v>4932</v>
      </c>
    </row>
    <row r="2576" spans="1:2" x14ac:dyDescent="0.15">
      <c r="A2576" s="12" t="s">
        <v>4933</v>
      </c>
      <c r="B2576" s="13" t="s">
        <v>4934</v>
      </c>
    </row>
    <row r="2577" spans="1:2" x14ac:dyDescent="0.15">
      <c r="A2577" s="12" t="s">
        <v>4935</v>
      </c>
      <c r="B2577" s="13" t="s">
        <v>4936</v>
      </c>
    </row>
    <row r="2578" spans="1:2" x14ac:dyDescent="0.15">
      <c r="A2578" s="12" t="s">
        <v>4937</v>
      </c>
      <c r="B2578" s="13" t="s">
        <v>4938</v>
      </c>
    </row>
    <row r="2579" spans="1:2" x14ac:dyDescent="0.15">
      <c r="A2579" s="12" t="s">
        <v>4939</v>
      </c>
      <c r="B2579" s="13" t="s">
        <v>2754</v>
      </c>
    </row>
    <row r="2580" spans="1:2" x14ac:dyDescent="0.15">
      <c r="A2580" s="12" t="s">
        <v>4940</v>
      </c>
      <c r="B2580" s="13" t="s">
        <v>4941</v>
      </c>
    </row>
    <row r="2581" spans="1:2" x14ac:dyDescent="0.15">
      <c r="A2581" s="12" t="s">
        <v>4942</v>
      </c>
      <c r="B2581" s="13" t="s">
        <v>4943</v>
      </c>
    </row>
    <row r="2582" spans="1:2" x14ac:dyDescent="0.15">
      <c r="A2582" s="12" t="s">
        <v>4944</v>
      </c>
      <c r="B2582" s="13" t="s">
        <v>4945</v>
      </c>
    </row>
    <row r="2583" spans="1:2" x14ac:dyDescent="0.15">
      <c r="A2583" s="12" t="s">
        <v>4946</v>
      </c>
      <c r="B2583" s="13" t="s">
        <v>4947</v>
      </c>
    </row>
    <row r="2584" spans="1:2" x14ac:dyDescent="0.15">
      <c r="A2584" s="12" t="s">
        <v>4948</v>
      </c>
      <c r="B2584" s="13" t="s">
        <v>4949</v>
      </c>
    </row>
    <row r="2585" spans="1:2" x14ac:dyDescent="0.15">
      <c r="A2585" s="12" t="s">
        <v>4950</v>
      </c>
      <c r="B2585" s="13" t="s">
        <v>4951</v>
      </c>
    </row>
    <row r="2586" spans="1:2" x14ac:dyDescent="0.15">
      <c r="A2586" s="12" t="s">
        <v>4952</v>
      </c>
      <c r="B2586" s="13" t="s">
        <v>4953</v>
      </c>
    </row>
    <row r="2587" spans="1:2" x14ac:dyDescent="0.15">
      <c r="A2587" s="12" t="s">
        <v>4954</v>
      </c>
      <c r="B2587" s="13" t="s">
        <v>311</v>
      </c>
    </row>
    <row r="2588" spans="1:2" x14ac:dyDescent="0.15">
      <c r="A2588" s="12" t="s">
        <v>4955</v>
      </c>
      <c r="B2588" s="13" t="s">
        <v>2048</v>
      </c>
    </row>
    <row r="2589" spans="1:2" x14ac:dyDescent="0.15">
      <c r="A2589" s="12" t="s">
        <v>4956</v>
      </c>
      <c r="B2589" s="13" t="s">
        <v>4743</v>
      </c>
    </row>
    <row r="2590" spans="1:2" x14ac:dyDescent="0.15">
      <c r="A2590" s="12" t="s">
        <v>4957</v>
      </c>
      <c r="B2590" s="13" t="s">
        <v>4958</v>
      </c>
    </row>
    <row r="2591" spans="1:2" x14ac:dyDescent="0.15">
      <c r="A2591" s="12" t="s">
        <v>4959</v>
      </c>
      <c r="B2591" s="13" t="s">
        <v>4960</v>
      </c>
    </row>
    <row r="2592" spans="1:2" x14ac:dyDescent="0.15">
      <c r="A2592" s="12" t="s">
        <v>4961</v>
      </c>
      <c r="B2592" s="13" t="s">
        <v>4962</v>
      </c>
    </row>
    <row r="2593" spans="1:2" x14ac:dyDescent="0.15">
      <c r="A2593" s="12" t="s">
        <v>4963</v>
      </c>
      <c r="B2593" s="13" t="s">
        <v>4964</v>
      </c>
    </row>
    <row r="2594" spans="1:2" x14ac:dyDescent="0.15">
      <c r="A2594" s="12" t="s">
        <v>4965</v>
      </c>
      <c r="B2594" s="13" t="s">
        <v>4966</v>
      </c>
    </row>
    <row r="2595" spans="1:2" x14ac:dyDescent="0.15">
      <c r="A2595" s="12" t="s">
        <v>4967</v>
      </c>
      <c r="B2595" s="13" t="s">
        <v>4968</v>
      </c>
    </row>
    <row r="2596" spans="1:2" x14ac:dyDescent="0.15">
      <c r="A2596" s="12" t="s">
        <v>4969</v>
      </c>
      <c r="B2596" s="13" t="s">
        <v>4970</v>
      </c>
    </row>
    <row r="2597" spans="1:2" x14ac:dyDescent="0.15">
      <c r="A2597" s="12" t="s">
        <v>4971</v>
      </c>
      <c r="B2597" s="13" t="s">
        <v>4972</v>
      </c>
    </row>
    <row r="2598" spans="1:2" x14ac:dyDescent="0.15">
      <c r="A2598" s="12" t="s">
        <v>4973</v>
      </c>
      <c r="B2598" s="13" t="s">
        <v>4974</v>
      </c>
    </row>
    <row r="2599" spans="1:2" x14ac:dyDescent="0.15">
      <c r="A2599" s="12" t="s">
        <v>4975</v>
      </c>
      <c r="B2599" s="13" t="s">
        <v>4858</v>
      </c>
    </row>
    <row r="2600" spans="1:2" x14ac:dyDescent="0.15">
      <c r="A2600" s="12" t="s">
        <v>4976</v>
      </c>
      <c r="B2600" s="13" t="s">
        <v>4860</v>
      </c>
    </row>
    <row r="2601" spans="1:2" x14ac:dyDescent="0.15">
      <c r="A2601" s="12" t="s">
        <v>4977</v>
      </c>
      <c r="B2601" s="13" t="s">
        <v>4978</v>
      </c>
    </row>
    <row r="2602" spans="1:2" x14ac:dyDescent="0.15">
      <c r="A2602" s="12" t="s">
        <v>4979</v>
      </c>
      <c r="B2602" s="13" t="s">
        <v>4980</v>
      </c>
    </row>
    <row r="2603" spans="1:2" x14ac:dyDescent="0.15">
      <c r="A2603" s="12" t="s">
        <v>4981</v>
      </c>
      <c r="B2603" s="13" t="s">
        <v>2093</v>
      </c>
    </row>
    <row r="2604" spans="1:2" x14ac:dyDescent="0.15">
      <c r="A2604" s="12" t="s">
        <v>4982</v>
      </c>
      <c r="B2604" s="13" t="s">
        <v>4983</v>
      </c>
    </row>
    <row r="2605" spans="1:2" ht="13.5" x14ac:dyDescent="0.15">
      <c r="A2605" s="8" t="s">
        <v>4984</v>
      </c>
      <c r="B2605" s="28" t="s">
        <v>4985</v>
      </c>
    </row>
    <row r="2606" spans="1:2" x14ac:dyDescent="0.15">
      <c r="A2606" s="12" t="s">
        <v>4986</v>
      </c>
      <c r="B2606" s="13" t="s">
        <v>4987</v>
      </c>
    </row>
    <row r="2607" spans="1:2" x14ac:dyDescent="0.15">
      <c r="A2607" s="12" t="s">
        <v>4988</v>
      </c>
      <c r="B2607" s="13" t="s">
        <v>4989</v>
      </c>
    </row>
    <row r="2608" spans="1:2" x14ac:dyDescent="0.15">
      <c r="A2608" s="12" t="s">
        <v>4990</v>
      </c>
      <c r="B2608" s="13" t="s">
        <v>4991</v>
      </c>
    </row>
    <row r="2609" spans="1:2" x14ac:dyDescent="0.15">
      <c r="A2609" s="12" t="s">
        <v>4992</v>
      </c>
      <c r="B2609" s="13" t="s">
        <v>4993</v>
      </c>
    </row>
    <row r="2610" spans="1:2" x14ac:dyDescent="0.15">
      <c r="A2610" s="12" t="s">
        <v>4994</v>
      </c>
      <c r="B2610" s="13" t="s">
        <v>4995</v>
      </c>
    </row>
    <row r="2611" spans="1:2" ht="22.5" x14ac:dyDescent="0.15">
      <c r="A2611" s="12" t="s">
        <v>4996</v>
      </c>
      <c r="B2611" s="13" t="s">
        <v>4997</v>
      </c>
    </row>
    <row r="2612" spans="1:2" x14ac:dyDescent="0.15">
      <c r="A2612" s="12" t="s">
        <v>4998</v>
      </c>
      <c r="B2612" s="13" t="s">
        <v>4999</v>
      </c>
    </row>
    <row r="2613" spans="1:2" x14ac:dyDescent="0.15">
      <c r="A2613" s="12" t="s">
        <v>5000</v>
      </c>
      <c r="B2613" s="13" t="s">
        <v>5001</v>
      </c>
    </row>
    <row r="2614" spans="1:2" ht="33.75" x14ac:dyDescent="0.15">
      <c r="A2614" s="12" t="s">
        <v>5002</v>
      </c>
      <c r="B2614" s="13" t="s">
        <v>5003</v>
      </c>
    </row>
    <row r="2615" spans="1:2" x14ac:dyDescent="0.15">
      <c r="A2615" s="12" t="s">
        <v>5004</v>
      </c>
      <c r="B2615" s="13" t="s">
        <v>5005</v>
      </c>
    </row>
    <row r="2616" spans="1:2" x14ac:dyDescent="0.15">
      <c r="A2616" s="12" t="s">
        <v>5006</v>
      </c>
      <c r="B2616" s="13" t="s">
        <v>5007</v>
      </c>
    </row>
    <row r="2617" spans="1:2" x14ac:dyDescent="0.15">
      <c r="A2617" s="12" t="s">
        <v>5008</v>
      </c>
      <c r="B2617" s="13" t="s">
        <v>5009</v>
      </c>
    </row>
    <row r="2618" spans="1:2" x14ac:dyDescent="0.15">
      <c r="A2618" s="12" t="s">
        <v>5010</v>
      </c>
      <c r="B2618" s="13" t="s">
        <v>5011</v>
      </c>
    </row>
    <row r="2619" spans="1:2" ht="22.5" x14ac:dyDescent="0.15">
      <c r="A2619" s="12" t="s">
        <v>5012</v>
      </c>
      <c r="B2619" s="13" t="s">
        <v>5013</v>
      </c>
    </row>
    <row r="2620" spans="1:2" x14ac:dyDescent="0.15">
      <c r="A2620" s="12" t="s">
        <v>5014</v>
      </c>
      <c r="B2620" s="13" t="s">
        <v>5015</v>
      </c>
    </row>
    <row r="2621" spans="1:2" x14ac:dyDescent="0.15">
      <c r="A2621" s="12" t="s">
        <v>5016</v>
      </c>
      <c r="B2621" s="13" t="s">
        <v>5017</v>
      </c>
    </row>
    <row r="2622" spans="1:2" x14ac:dyDescent="0.15">
      <c r="A2622" s="12" t="s">
        <v>5018</v>
      </c>
      <c r="B2622" s="13" t="s">
        <v>5019</v>
      </c>
    </row>
    <row r="2623" spans="1:2" ht="22.5" x14ac:dyDescent="0.15">
      <c r="A2623" s="12" t="s">
        <v>5020</v>
      </c>
      <c r="B2623" s="13" t="s">
        <v>5021</v>
      </c>
    </row>
    <row r="2624" spans="1:2" x14ac:dyDescent="0.15">
      <c r="A2624" s="12" t="s">
        <v>5022</v>
      </c>
      <c r="B2624" s="13" t="s">
        <v>5023</v>
      </c>
    </row>
    <row r="2625" spans="1:2" x14ac:dyDescent="0.15">
      <c r="A2625" s="12" t="s">
        <v>5125</v>
      </c>
      <c r="B2625" s="13" t="s">
        <v>5024</v>
      </c>
    </row>
    <row r="2626" spans="1:2" x14ac:dyDescent="0.15">
      <c r="A2626" s="12" t="s">
        <v>5025</v>
      </c>
      <c r="B2626" s="13" t="s">
        <v>5026</v>
      </c>
    </row>
    <row r="2627" spans="1:2" x14ac:dyDescent="0.15">
      <c r="A2627" s="12" t="s">
        <v>5027</v>
      </c>
      <c r="B2627" s="13" t="s">
        <v>5028</v>
      </c>
    </row>
    <row r="2628" spans="1:2" x14ac:dyDescent="0.15">
      <c r="A2628" s="12" t="s">
        <v>5029</v>
      </c>
      <c r="B2628" s="13" t="s">
        <v>5030</v>
      </c>
    </row>
    <row r="2629" spans="1:2" x14ac:dyDescent="0.15">
      <c r="A2629" s="12" t="s">
        <v>5031</v>
      </c>
      <c r="B2629" s="13" t="s">
        <v>5032</v>
      </c>
    </row>
    <row r="2630" spans="1:2" x14ac:dyDescent="0.15">
      <c r="A2630" s="12" t="s">
        <v>5033</v>
      </c>
      <c r="B2630" s="13" t="s">
        <v>5034</v>
      </c>
    </row>
    <row r="2631" spans="1:2" x14ac:dyDescent="0.15">
      <c r="A2631" s="12" t="s">
        <v>5035</v>
      </c>
      <c r="B2631" s="13" t="s">
        <v>5036</v>
      </c>
    </row>
    <row r="2632" spans="1:2" x14ac:dyDescent="0.15">
      <c r="A2632" s="12" t="s">
        <v>5037</v>
      </c>
      <c r="B2632" s="13" t="s">
        <v>5038</v>
      </c>
    </row>
    <row r="2633" spans="1:2" x14ac:dyDescent="0.15">
      <c r="A2633" s="12" t="s">
        <v>5039</v>
      </c>
      <c r="B2633" s="13" t="s">
        <v>5040</v>
      </c>
    </row>
    <row r="2634" spans="1:2" x14ac:dyDescent="0.15">
      <c r="A2634" s="12" t="s">
        <v>5041</v>
      </c>
      <c r="B2634" s="13" t="s">
        <v>5042</v>
      </c>
    </row>
    <row r="2635" spans="1:2" x14ac:dyDescent="0.15">
      <c r="A2635" s="12" t="s">
        <v>5043</v>
      </c>
      <c r="B2635" s="13" t="s">
        <v>5044</v>
      </c>
    </row>
    <row r="2636" spans="1:2" x14ac:dyDescent="0.15">
      <c r="A2636" s="12" t="s">
        <v>5045</v>
      </c>
      <c r="B2636" s="13" t="s">
        <v>5046</v>
      </c>
    </row>
    <row r="2637" spans="1:2" ht="22.5" x14ac:dyDescent="0.15">
      <c r="A2637" s="12" t="s">
        <v>5047</v>
      </c>
      <c r="B2637" s="13" t="s">
        <v>5048</v>
      </c>
    </row>
    <row r="2638" spans="1:2" x14ac:dyDescent="0.15">
      <c r="A2638" s="12" t="s">
        <v>5049</v>
      </c>
      <c r="B2638" s="13" t="s">
        <v>5050</v>
      </c>
    </row>
    <row r="2639" spans="1:2" x14ac:dyDescent="0.15">
      <c r="A2639" s="12" t="s">
        <v>5051</v>
      </c>
      <c r="B2639" s="13" t="s">
        <v>5052</v>
      </c>
    </row>
    <row r="2640" spans="1:2" x14ac:dyDescent="0.15">
      <c r="A2640" s="12" t="s">
        <v>5053</v>
      </c>
      <c r="B2640" s="12" t="s">
        <v>5054</v>
      </c>
    </row>
    <row r="2641" spans="1:2" x14ac:dyDescent="0.15">
      <c r="A2641" s="12" t="s">
        <v>5055</v>
      </c>
      <c r="B2641" s="12" t="s">
        <v>5056</v>
      </c>
    </row>
    <row r="2642" spans="1:2" x14ac:dyDescent="0.15">
      <c r="A2642" s="12" t="s">
        <v>5057</v>
      </c>
      <c r="B2642" s="12" t="s">
        <v>5058</v>
      </c>
    </row>
    <row r="2643" spans="1:2" x14ac:dyDescent="0.15">
      <c r="A2643" s="12" t="s">
        <v>5059</v>
      </c>
      <c r="B2643" s="12" t="s">
        <v>5060</v>
      </c>
    </row>
    <row r="2644" spans="1:2" x14ac:dyDescent="0.15">
      <c r="A2644" s="12" t="s">
        <v>5061</v>
      </c>
      <c r="B2644" s="13" t="s">
        <v>5062</v>
      </c>
    </row>
    <row r="2645" spans="1:2" x14ac:dyDescent="0.15">
      <c r="A2645" s="12" t="s">
        <v>5063</v>
      </c>
      <c r="B2645" s="13" t="s">
        <v>5064</v>
      </c>
    </row>
    <row r="2646" spans="1:2" x14ac:dyDescent="0.15">
      <c r="A2646" s="12" t="s">
        <v>5065</v>
      </c>
      <c r="B2646" s="13" t="s">
        <v>5066</v>
      </c>
    </row>
    <row r="2647" spans="1:2" x14ac:dyDescent="0.15">
      <c r="A2647" s="12" t="s">
        <v>5067</v>
      </c>
      <c r="B2647" s="13" t="s">
        <v>5068</v>
      </c>
    </row>
    <row r="2648" spans="1:2" x14ac:dyDescent="0.15">
      <c r="A2648" s="12" t="s">
        <v>5069</v>
      </c>
      <c r="B2648" s="13" t="s">
        <v>3925</v>
      </c>
    </row>
    <row r="2649" spans="1:2" x14ac:dyDescent="0.15">
      <c r="A2649" s="12" t="s">
        <v>5070</v>
      </c>
      <c r="B2649" s="13" t="s">
        <v>5071</v>
      </c>
    </row>
    <row r="2650" spans="1:2" x14ac:dyDescent="0.15">
      <c r="A2650" s="12" t="s">
        <v>5072</v>
      </c>
      <c r="B2650" s="13" t="s">
        <v>5073</v>
      </c>
    </row>
    <row r="2651" spans="1:2" x14ac:dyDescent="0.15">
      <c r="A2651" s="12" t="s">
        <v>5074</v>
      </c>
      <c r="B2651" s="13" t="s">
        <v>5075</v>
      </c>
    </row>
    <row r="2652" spans="1:2" x14ac:dyDescent="0.15">
      <c r="A2652" s="12" t="s">
        <v>5076</v>
      </c>
      <c r="B2652" s="13" t="s">
        <v>5077</v>
      </c>
    </row>
    <row r="2653" spans="1:2" x14ac:dyDescent="0.15">
      <c r="A2653" s="12" t="s">
        <v>5078</v>
      </c>
      <c r="B2653" s="13" t="s">
        <v>112</v>
      </c>
    </row>
    <row r="2654" spans="1:2" x14ac:dyDescent="0.15">
      <c r="A2654" s="12" t="s">
        <v>5079</v>
      </c>
      <c r="B2654" s="13" t="s">
        <v>5080</v>
      </c>
    </row>
    <row r="2655" spans="1:2" ht="22.5" x14ac:dyDescent="0.15">
      <c r="A2655" s="12" t="s">
        <v>5121</v>
      </c>
      <c r="B2655" s="13" t="s">
        <v>5081</v>
      </c>
    </row>
    <row r="2656" spans="1:2" x14ac:dyDescent="0.15">
      <c r="A2656" s="12" t="s">
        <v>5082</v>
      </c>
      <c r="B2656" s="13" t="s">
        <v>5083</v>
      </c>
    </row>
    <row r="2657" spans="1:2" ht="22.5" x14ac:dyDescent="0.15">
      <c r="A2657" s="12" t="s">
        <v>5084</v>
      </c>
      <c r="B2657" s="13" t="s">
        <v>5085</v>
      </c>
    </row>
    <row r="2658" spans="1:2" x14ac:dyDescent="0.15">
      <c r="A2658" s="12" t="s">
        <v>5086</v>
      </c>
      <c r="B2658" s="13" t="s">
        <v>5087</v>
      </c>
    </row>
    <row r="2659" spans="1:2" ht="22.5" x14ac:dyDescent="0.15">
      <c r="A2659" s="12" t="s">
        <v>5088</v>
      </c>
      <c r="B2659" s="13" t="s">
        <v>5089</v>
      </c>
    </row>
    <row r="2660" spans="1:2" ht="22.5" x14ac:dyDescent="0.15">
      <c r="A2660" s="12" t="s">
        <v>5090</v>
      </c>
      <c r="B2660" s="13" t="s">
        <v>5091</v>
      </c>
    </row>
    <row r="2661" spans="1:2" ht="33.75" x14ac:dyDescent="0.15">
      <c r="A2661" s="12" t="s">
        <v>5092</v>
      </c>
      <c r="B2661" s="13" t="s">
        <v>5093</v>
      </c>
    </row>
    <row r="2662" spans="1:2" x14ac:dyDescent="0.15">
      <c r="A2662" s="12" t="s">
        <v>5094</v>
      </c>
      <c r="B2662" s="13" t="s">
        <v>5095</v>
      </c>
    </row>
    <row r="2663" spans="1:2" ht="33.75" x14ac:dyDescent="0.15">
      <c r="A2663" s="12" t="s">
        <v>5096</v>
      </c>
      <c r="B2663" s="13" t="s">
        <v>5097</v>
      </c>
    </row>
    <row r="2664" spans="1:2" ht="22.5" x14ac:dyDescent="0.15">
      <c r="A2664" s="12" t="s">
        <v>5098</v>
      </c>
      <c r="B2664" s="13" t="s">
        <v>5099</v>
      </c>
    </row>
    <row r="2665" spans="1:2" x14ac:dyDescent="0.15">
      <c r="A2665" s="12" t="s">
        <v>5100</v>
      </c>
      <c r="B2665" s="13" t="s">
        <v>5101</v>
      </c>
    </row>
    <row r="2666" spans="1:2" x14ac:dyDescent="0.15">
      <c r="A2666" s="12" t="s">
        <v>5102</v>
      </c>
      <c r="B2666" s="13" t="s">
        <v>5103</v>
      </c>
    </row>
    <row r="2667" spans="1:2" x14ac:dyDescent="0.15">
      <c r="A2667" s="12" t="s">
        <v>5104</v>
      </c>
      <c r="B2667" s="13" t="s">
        <v>5105</v>
      </c>
    </row>
    <row r="2668" spans="1:2" ht="13.5" x14ac:dyDescent="0.15">
      <c r="A2668" s="12" t="s">
        <v>5106</v>
      </c>
      <c r="B2668" t="s">
        <v>5107</v>
      </c>
    </row>
    <row r="2669" spans="1:2" x14ac:dyDescent="0.15">
      <c r="A2669" s="12" t="s">
        <v>5108</v>
      </c>
      <c r="B2669" s="13" t="s">
        <v>5109</v>
      </c>
    </row>
    <row r="2670" spans="1:2" x14ac:dyDescent="0.15">
      <c r="A2670" s="12" t="s">
        <v>5110</v>
      </c>
      <c r="B2670" s="13" t="s">
        <v>5111</v>
      </c>
    </row>
    <row r="2671" spans="1:2" x14ac:dyDescent="0.15">
      <c r="A2671" s="12" t="s">
        <v>5112</v>
      </c>
      <c r="B2671" s="13" t="s">
        <v>5113</v>
      </c>
    </row>
    <row r="2672" spans="1:2" x14ac:dyDescent="0.15">
      <c r="A2672" s="12" t="s">
        <v>5114</v>
      </c>
      <c r="B2672" s="13" t="s">
        <v>5115</v>
      </c>
    </row>
    <row r="2673" spans="1:2" x14ac:dyDescent="0.15">
      <c r="A2673" s="12" t="s">
        <v>5116</v>
      </c>
      <c r="B2673" s="13" t="s">
        <v>5117</v>
      </c>
    </row>
    <row r="2674" spans="1:2" x14ac:dyDescent="0.15">
      <c r="A2674" s="12" t="s">
        <v>5118</v>
      </c>
      <c r="B2674" s="13" t="s">
        <v>5119</v>
      </c>
    </row>
    <row r="2675" spans="1:2" ht="22.5" x14ac:dyDescent="0.15">
      <c r="A2675" s="12" t="s">
        <v>5122</v>
      </c>
      <c r="B2675" s="13" t="s">
        <v>5120</v>
      </c>
    </row>
    <row r="2676" spans="1:2" x14ac:dyDescent="0.15">
      <c r="A2676" s="12" t="s">
        <v>5133</v>
      </c>
      <c r="B2676" s="13" t="s">
        <v>5135</v>
      </c>
    </row>
    <row r="2677" spans="1:2" x14ac:dyDescent="0.15">
      <c r="A2677" s="12" t="s">
        <v>5134</v>
      </c>
      <c r="B2677" s="13" t="s">
        <v>5136</v>
      </c>
    </row>
    <row r="2678" spans="1:2" x14ac:dyDescent="0.15">
      <c r="A2678" s="12" t="s">
        <v>5137</v>
      </c>
      <c r="B2678" s="13" t="s">
        <v>5142</v>
      </c>
    </row>
    <row r="2679" spans="1:2" x14ac:dyDescent="0.15">
      <c r="A2679" s="12" t="s">
        <v>5138</v>
      </c>
      <c r="B2679" s="13" t="s">
        <v>5143</v>
      </c>
    </row>
    <row r="2680" spans="1:2" x14ac:dyDescent="0.15">
      <c r="A2680" s="12" t="s">
        <v>5139</v>
      </c>
      <c r="B2680" s="13" t="s">
        <v>5144</v>
      </c>
    </row>
    <row r="2681" spans="1:2" x14ac:dyDescent="0.15">
      <c r="A2681" s="12" t="s">
        <v>5140</v>
      </c>
      <c r="B2681" s="13" t="s">
        <v>5145</v>
      </c>
    </row>
    <row r="2682" spans="1:2" x14ac:dyDescent="0.15">
      <c r="A2682" s="12" t="s">
        <v>5141</v>
      </c>
      <c r="B2682" s="13" t="s">
        <v>5146</v>
      </c>
    </row>
    <row r="2683" spans="1:2" x14ac:dyDescent="0.15">
      <c r="A2683" s="12" t="s">
        <v>5147</v>
      </c>
      <c r="B2683" s="13" t="s">
        <v>5148</v>
      </c>
    </row>
    <row r="2684" spans="1:2" x14ac:dyDescent="0.15">
      <c r="A2684" s="12" t="s">
        <v>5150</v>
      </c>
      <c r="B2684" s="13" t="s">
        <v>5149</v>
      </c>
    </row>
    <row r="2685" spans="1:2" x14ac:dyDescent="0.15">
      <c r="A2685" s="12" t="s">
        <v>5152</v>
      </c>
      <c r="B2685" s="13" t="s">
        <v>5151</v>
      </c>
    </row>
    <row r="2686" spans="1:2" x14ac:dyDescent="0.15">
      <c r="A2686" s="12" t="s">
        <v>5153</v>
      </c>
      <c r="B2686" s="13" t="s">
        <v>5154</v>
      </c>
    </row>
    <row r="2687" spans="1:2" x14ac:dyDescent="0.15">
      <c r="A2687" s="12" t="s">
        <v>5157</v>
      </c>
      <c r="B2687" s="13" t="s">
        <v>5155</v>
      </c>
    </row>
    <row r="2688" spans="1:2" x14ac:dyDescent="0.15">
      <c r="A2688" s="12" t="s">
        <v>5158</v>
      </c>
      <c r="B2688" s="13" t="s">
        <v>5156</v>
      </c>
    </row>
    <row r="2689" spans="1:2" x14ac:dyDescent="0.15">
      <c r="A2689" s="12" t="s">
        <v>5160</v>
      </c>
      <c r="B2689" s="13" t="s">
        <v>5159</v>
      </c>
    </row>
    <row r="2690" spans="1:2" x14ac:dyDescent="0.15">
      <c r="A2690" s="12" t="s">
        <v>5162</v>
      </c>
      <c r="B2690" s="13" t="s">
        <v>2048</v>
      </c>
    </row>
    <row r="2691" spans="1:2" x14ac:dyDescent="0.15">
      <c r="A2691" s="12" t="s">
        <v>5163</v>
      </c>
      <c r="B2691" s="13" t="s">
        <v>5161</v>
      </c>
    </row>
    <row r="2692" spans="1:2" x14ac:dyDescent="0.15">
      <c r="A2692" s="12" t="s">
        <v>5168</v>
      </c>
      <c r="B2692" s="13" t="s">
        <v>5164</v>
      </c>
    </row>
    <row r="2693" spans="1:2" x14ac:dyDescent="0.15">
      <c r="A2693" s="12" t="s">
        <v>5169</v>
      </c>
      <c r="B2693" s="13" t="s">
        <v>5167</v>
      </c>
    </row>
    <row r="2694" spans="1:2" x14ac:dyDescent="0.15">
      <c r="A2694" s="12" t="s">
        <v>5170</v>
      </c>
      <c r="B2694" s="13" t="s">
        <v>5165</v>
      </c>
    </row>
    <row r="2695" spans="1:2" x14ac:dyDescent="0.15">
      <c r="A2695" s="12" t="s">
        <v>5171</v>
      </c>
      <c r="B2695" s="13" t="s">
        <v>5166</v>
      </c>
    </row>
    <row r="2696" spans="1:2" x14ac:dyDescent="0.15">
      <c r="A2696" s="12" t="s">
        <v>5174</v>
      </c>
      <c r="B2696" s="13" t="s">
        <v>5172</v>
      </c>
    </row>
    <row r="2697" spans="1:2" x14ac:dyDescent="0.15">
      <c r="A2697" s="12" t="s">
        <v>5175</v>
      </c>
      <c r="B2697" s="13" t="s">
        <v>5173</v>
      </c>
    </row>
    <row r="2698" spans="1:2" x14ac:dyDescent="0.15">
      <c r="A2698" s="12" t="s">
        <v>5176</v>
      </c>
      <c r="B2698" s="13" t="s">
        <v>130</v>
      </c>
    </row>
    <row r="2699" spans="1:2" x14ac:dyDescent="0.15">
      <c r="A2699" s="12" t="s">
        <v>5182</v>
      </c>
      <c r="B2699" s="13" t="s">
        <v>5181</v>
      </c>
    </row>
    <row r="2700" spans="1:2" x14ac:dyDescent="0.15">
      <c r="A2700" s="12" t="s">
        <v>5180</v>
      </c>
      <c r="B2700" s="13" t="s">
        <v>5179</v>
      </c>
    </row>
    <row r="2701" spans="1:2" x14ac:dyDescent="0.15">
      <c r="A2701" s="12" t="s">
        <v>5184</v>
      </c>
      <c r="B2701" s="13" t="s">
        <v>5183</v>
      </c>
    </row>
  </sheetData>
  <phoneticPr fontId="4" type="noConversion"/>
  <dataValidations count="1">
    <dataValidation type="custom" errorStyle="warning" allowBlank="1" showErrorMessage="1" errorTitle="拒绝重复输入" error="当前输入的内容，与本区域的其他单元格内容重复。" sqref="A2606:A2639 A2494:A2604 A1758:A2490 A1725:A1730 A352:A576 A1270:A1721 A193:A350 A1:A3 A5 A21:A39 A64:A191 A2644:A2698 A2701:A65751" xr:uid="{00000000-0002-0000-0000-000000000000}">
      <formula1>COUNTIF($A:$A,A1)&lt;2</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彦清 宋</cp:lastModifiedBy>
  <dcterms:created xsi:type="dcterms:W3CDTF">2015-05-31T13:49:00Z</dcterms:created>
  <dcterms:modified xsi:type="dcterms:W3CDTF">2023-09-19T06:05:17Z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2052-11.1.0.12970</vt:lpwstr>
  </property>
  <property fmtid="{D5CDD505-2E9C-101B-9397-08002B2CF9AE}" pid="5" name="ICV">
    <vt:lpwstr>661429F9FBC74DC38840E312B8ACE72C</vt:lpwstr>
  </property>
</Properties>
</file>