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G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-1：不限制
0：限制为男性
1：限制为女性</t>
        </r>
      </text>
    </comment>
  </commentList>
</comments>
</file>

<file path=xl/sharedStrings.xml><?xml version="1.0" encoding="utf-8"?>
<sst xmlns="http://schemas.openxmlformats.org/spreadsheetml/2006/main" count="16" uniqueCount="15">
  <si>
    <t>剧本ID</t>
  </si>
  <si>
    <t>显示名称</t>
  </si>
  <si>
    <t>默认立绘</t>
  </si>
  <si>
    <t>默认模型</t>
  </si>
  <si>
    <t>剧本描述</t>
  </si>
  <si>
    <t>初始指令</t>
  </si>
  <si>
    <t>性别限制</t>
  </si>
  <si>
    <t>条件</t>
  </si>
  <si>
    <t>启用</t>
  </si>
  <si>
    <t>开局后执行指令</t>
  </si>
  <si>
    <t>备注</t>
  </si>
  <si>
    <t>模组示例</t>
  </si>
  <si>
    <t>C#0.50,0.50,0.50,0.50,0.50,0.50,0.57,1.00,0.59,0.50,0.55,0.53,0.50,0.50#58,29,23,16,27,29,16,3,0,0#1</t>
  </si>
  <si>
    <t>巫师男1</t>
  </si>
  <si>
    <t>&lt;size=40&gt;自定义角色&lt;/size&gt;&lt;color=white&gt;（难度：？）&lt;/color&gt;
&lt;color=red&gt;【这是一个示例】&lt;/color&gt;
这是一个示例。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</si>
</sst>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9"/>
      <color theme="1"/>
      <name val="宋体"/>
      <charset val="134"/>
      <scheme val="minor"/>
    </font>
    <font>
      <b/>
      <sz val="11"/>
      <color indexed="6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7" applyFont="1" applyFill="1" applyBorder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/>
    </xf>
    <xf numFmtId="0" fontId="3" fillId="0" borderId="1" xfId="7" applyFont="1" applyFill="1" applyBorder="1">
      <alignment vertical="center"/>
    </xf>
    <xf numFmtId="49" fontId="3" fillId="0" borderId="1" xfId="7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A1" sqref="A1"/>
    </sheetView>
  </sheetViews>
  <sheetFormatPr defaultColWidth="9" defaultRowHeight="13.5"/>
  <cols>
    <col min="1" max="2" width="8.625" style="3" customWidth="1"/>
    <col min="3" max="3" width="17.125" customWidth="1"/>
    <col min="4" max="4" width="9.375" customWidth="1"/>
    <col min="5" max="5" width="50" style="4" customWidth="1"/>
    <col min="6" max="6" width="25.125" style="3" customWidth="1"/>
    <col min="7" max="7" width="8.625" style="3" customWidth="1"/>
    <col min="8" max="8" width="15.625" style="3" customWidth="1"/>
    <col min="9" max="9" width="4.625" style="3" customWidth="1"/>
    <col min="10" max="10" width="29.875" style="3" customWidth="1"/>
    <col min="11" max="11" width="20.375" customWidth="1"/>
  </cols>
  <sheetData>
    <row r="1" s="1" customFormat="1" ht="24" customHeight="1" spans="1:11">
      <c r="A1" s="5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="2" customFormat="1" ht="66" customHeight="1" spans="1:10">
      <c r="A2" s="9" t="s">
        <v>11</v>
      </c>
      <c r="B2" s="9" t="s">
        <v>11</v>
      </c>
      <c r="C2" s="10" t="s">
        <v>12</v>
      </c>
      <c r="D2" s="9" t="s">
        <v>13</v>
      </c>
      <c r="E2" s="11" t="s">
        <v>14</v>
      </c>
      <c r="F2" s="10"/>
      <c r="G2" s="9">
        <v>-1</v>
      </c>
      <c r="H2" s="9"/>
      <c r="I2" s="9">
        <v>1</v>
      </c>
      <c r="J2" s="9"/>
    </row>
    <row r="5" spans="3:5">
      <c r="C5" s="12"/>
      <c r="E5" s="13"/>
    </row>
    <row r="6" spans="3:5">
      <c r="C6" s="12"/>
      <c r="E6" s="13"/>
    </row>
    <row r="17" spans="3:5">
      <c r="C17" s="12"/>
      <c r="E17" s="13"/>
    </row>
  </sheetData>
  <dataValidations count="1">
    <dataValidation type="custom" allowBlank="1" showErrorMessage="1" errorTitle="拒绝重复输入" error="当前输入的内容，与本区域的其他单元格内容重复。" sqref="A1 B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2020-01-04T02:12:21Z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