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main!$A$1:$N$10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realplayer</author>
  </authors>
  <commentList>
    <comment ref="G1" authorId="0">
      <text>
        <r>
          <rPr>
            <b/>
            <sz val="9"/>
            <rFont val="宋体"/>
            <charset val="134"/>
          </rPr>
          <t>当该字段为空时按照当前队伍信息的实际队长模型信息进行显示，否则按照指定模型信息进行显示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当隐藏群组为0时按照队伍真实数量比显示其他队伍成员模型，否则只显示队长模型</t>
        </r>
        <r>
          <rPr>
            <sz val="9"/>
            <rFont val="宋体"/>
            <charset val="134"/>
          </rPr>
          <t xml:space="preserve">
</t>
        </r>
      </text>
    </comment>
    <comment ref="I1" authorId="0">
      <text>
        <r>
          <rPr>
            <sz val="9"/>
            <rFont val="宋体"/>
            <charset val="134"/>
          </rPr>
          <t xml:space="preserve">关系：
0：中立
1：敌对
</t>
        </r>
      </text>
    </comment>
    <comment ref="L1" authorId="0">
      <text>
        <r>
          <rPr>
            <b/>
            <sz val="9"/>
            <rFont val="宋体"/>
            <charset val="134"/>
          </rPr>
          <t>根据人物模板生成参战人物:</t>
        </r>
        <r>
          <rPr>
            <sz val="9"/>
            <rFont val="宋体"/>
            <charset val="134"/>
          </rPr>
          <t xml:space="preserve">
人物1模板ID,等级|人物2模板ID,等级|....|人物N模板ID,等级</t>
        </r>
      </text>
    </comment>
    <comment ref="M1" authorId="1">
      <text>
        <r>
          <rPr>
            <b/>
            <sz val="9"/>
            <rFont val="宋体"/>
            <charset val="134"/>
          </rPr>
          <t>realplayer:</t>
        </r>
        <r>
          <rPr>
            <sz val="9"/>
            <rFont val="宋体"/>
            <charset val="134"/>
          </rPr>
          <t xml:space="preserve">
格式为：卡牌ID1,数量1，【可选：等级1】|卡牌ID2,数量2，【可选：等级2】|......</t>
        </r>
      </text>
    </comment>
  </commentList>
</comments>
</file>

<file path=xl/sharedStrings.xml><?xml version="1.0" encoding="utf-8"?>
<sst xmlns="http://schemas.openxmlformats.org/spreadsheetml/2006/main" count="14" uniqueCount="14">
  <si>
    <t>索引ID</t>
  </si>
  <si>
    <t>显示名称</t>
  </si>
  <si>
    <t>索引组</t>
  </si>
  <si>
    <t>自</t>
  </si>
  <si>
    <t>至</t>
  </si>
  <si>
    <t>刷新时间</t>
  </si>
  <si>
    <t>显示模型</t>
  </si>
  <si>
    <t>隐藏群组</t>
  </si>
  <si>
    <t>关系</t>
  </si>
  <si>
    <t>遭遇脚本</t>
  </si>
  <si>
    <t>结果脚本</t>
  </si>
  <si>
    <t>参战人物信息</t>
  </si>
  <si>
    <t>参战卡牌</t>
  </si>
  <si>
    <t>战利品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</si>
</sst>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4" fillId="22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23" fillId="32" borderId="9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3" fillId="2" borderId="1" xfId="7" applyFont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bgColor rgb="FFFF9900"/>
        </patternFill>
      </fill>
    </dxf>
  </dxfs>
  <tableStyles count="0" defaultTableStyle="TableStyleMedium9"/>
  <colors>
    <mruColors>
      <color rgb="00E5B5B4"/>
      <color rgb="00DB9696"/>
      <color rgb="00CF7373"/>
      <color rgb="00C75B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11.375" style="2" customWidth="1"/>
    <col min="2" max="2" width="10.125" style="2" customWidth="1"/>
    <col min="3" max="3" width="14.5" style="2" customWidth="1"/>
    <col min="4" max="4" width="5.625" style="2" customWidth="1"/>
    <col min="5" max="5" width="5.875" style="2" customWidth="1"/>
    <col min="6" max="6" width="8.875" style="2" customWidth="1"/>
    <col min="7" max="7" width="21.875" style="3" customWidth="1"/>
    <col min="8" max="8" width="5.25" style="2" customWidth="1"/>
    <col min="9" max="9" width="4.625" style="3" customWidth="1"/>
    <col min="10" max="10" width="21.25" style="3" customWidth="1"/>
    <col min="11" max="11" width="25.375" style="3" customWidth="1"/>
    <col min="12" max="12" width="18.75" style="2" customWidth="1"/>
    <col min="13" max="13" width="32.25" style="3" customWidth="1"/>
    <col min="14" max="14" width="19.5" style="4" customWidth="1"/>
    <col min="16" max="16384" width="9" style="5"/>
  </cols>
  <sheetData>
    <row r="1" s="1" customFormat="1" ht="27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</row>
    <row r="2" customFormat="1" ht="18.95" customHeight="1"/>
    <row r="3" customFormat="1" ht="18.95" customHeight="1"/>
    <row r="4" customFormat="1" ht="54" customHeight="1"/>
    <row r="5" customFormat="1" ht="36" customHeight="1"/>
    <row r="6" customFormat="1" ht="36.95" customHeight="1"/>
    <row r="7" customFormat="1" ht="108" customHeight="1"/>
    <row r="8" customFormat="1" ht="108" customHeight="1"/>
    <row r="9" customFormat="1" ht="108" customHeight="1"/>
    <row r="10" customFormat="1" ht="108" customHeight="1"/>
  </sheetData>
  <autoFilter ref="A1:N10">
    <extLst/>
  </autoFilter>
  <conditionalFormatting sqref="A1 A11:A1048576">
    <cfRule type="duplicateValues" dxfId="0" priority="52"/>
  </conditionalFormatting>
  <dataValidations count="1">
    <dataValidation type="custom" allowBlank="1" showErrorMessage="1" errorTitle="拒绝重复输入" error="当前输入的内容，与本区域的其他单元格内容重复。" sqref="A1 B1 A11:B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2020-01-04T02:25:05Z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2052-11.1.0.9305</vt:lpwstr>
  </property>
</Properties>
</file>