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95" windowHeight="12540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<sst xmlns="http://schemas.openxmlformats.org/spreadsheetml/2006/main" count="164" uniqueCount="164">
  <si>
    <t>KEY</t>
  </si>
  <si>
    <t>VALUE</t>
  </si>
  <si>
    <t>MG1_Skill_Class_Name1</t>
  </si>
  <si>
    <t>力量</t>
  </si>
  <si>
    <t>MG1_Skill_Class_Name2</t>
  </si>
  <si>
    <t>敏捷</t>
  </si>
  <si>
    <t>MG1_Skill_Class_Name3</t>
  </si>
  <si>
    <t>精神</t>
  </si>
  <si>
    <t>MG1_Skill_Class_Name4</t>
  </si>
  <si>
    <t>耐力</t>
  </si>
  <si>
    <t>MG1_Difficulty_Level_1</t>
  </si>
  <si>
    <t>&lt;font color=#00FF00&gt;微风&lt;/font&gt;</t>
  </si>
  <si>
    <t>MG1_Difficulty_Level_1_Desc</t>
  </si>
  <si>
    <t>为想单纯体验一把爽快异世界冒险的玩家所设的难度。化身为无所不能的超级英雄来拯救世界。&lt;br&gt;&lt;br&gt;&lt;font color=#00FF00&gt;敌人受到伤害大幅度提升，造成伤害大幅度降低&lt;/font&gt;</t>
  </si>
  <si>
    <t>MG1_Difficulty_Level_2</t>
  </si>
  <si>
    <t>和风</t>
  </si>
  <si>
    <t>MG1_Difficulty_Level_2_Desc</t>
  </si>
  <si>
    <t>标准的异世界设定，有一定的风险和挑战，探索真相的道路总会有一些波折。&lt;br&gt;&lt;br&gt;&lt;font color=#00FF00&gt;标准设定&lt;/font&gt;</t>
  </si>
  <si>
    <t>MG1_Difficulty_Level_3</t>
  </si>
  <si>
    <t>&lt;font color=#FF9933&gt;强风&lt;/font&gt;</t>
  </si>
  <si>
    <t>MG1_Difficulty_Level_3_Desc</t>
  </si>
  <si>
    <t>较为凶险的异世界，危险系数更高，需要更多友善的配合与支援。&lt;br&gt;&lt;br&gt;&lt;font color=#FF9933&gt;高等级时，敌人的生命值提升，造成伤害提升&lt;/font&gt;</t>
  </si>
  <si>
    <t>MG1_Difficulty_Level_4</t>
  </si>
  <si>
    <t>&lt;font color=#FF6666&gt;烈风&lt;/font&gt;</t>
  </si>
  <si>
    <t>MG1_Difficulty_Level_4_Desc</t>
  </si>
  <si>
    <t>高难度的异世界历练，仅有真正的精英才能存活。&lt;br&gt;&lt;br&gt;&lt;font color=#FF9933&gt;高等级时，敌人的生命值大幅度提升，造成伤害大幅度提升，精英怪出现得更加频繁&lt;/font&gt;</t>
  </si>
  <si>
    <t>MG1_Difficulty_Level_5</t>
  </si>
  <si>
    <t>&lt;font color=#FF0000&gt;飓风&lt;/font&gt;</t>
  </si>
  <si>
    <t>MG1_Difficulty_Level_5_Desc</t>
  </si>
  <si>
    <t>残暴而冷酷，虚伪与矛盾交织的轻赛博朋克异世界启示录。&lt;br&gt;&lt;br&gt;&lt;font color=#FF9933&gt;高等级时，敌人的生命值极大幅度提升，造成伤害极大幅度提升，精英怪出现得更加频繁，史诗级首领会获得更为强力的效果&lt;/font&gt;</t>
  </si>
  <si>
    <t>MG1_Cmd_Dialog_Text1</t>
  </si>
  <si>
    <t>智能服务AI已上线...</t>
  </si>
  <si>
    <t>MG1_Cmd_Dialog_Text2</t>
  </si>
  <si>
    <t>模式选取中，请稍候...</t>
  </si>
  <si>
    <t>MG1_Cmd_Dialog_Text3</t>
  </si>
  <si>
    <t>这...又是哪里？那个女性的声音...不见了...</t>
  </si>
  <si>
    <t>MG1_Cmd_Dialog_Text4</t>
  </si>
  <si>
    <t>检测到时空旅者存在，智能服务AI已激活。</t>
  </si>
  <si>
    <t>MG1_Cmd_Dialog_Text5</t>
  </si>
  <si>
    <t>？？？你是谁？这是哪里？你要做什么？</t>
  </si>
  <si>
    <t>MG1_Cmd_Dialog_Text6</t>
  </si>
  <si>
    <t>模式选取中，请稍候。</t>
  </si>
  <si>
    <t>MG1_Cmd_Dialog_Text7</t>
  </si>
  <si>
    <t>...你是谁？为什么要帮助我？</t>
  </si>
  <si>
    <t>MG1_Cmd_Dialog_Text8</t>
  </si>
  <si>
    <t>...你究竟要带我去到哪里？</t>
  </si>
  <si>
    <t>MG1_Cmd_Dialog_Text9</t>
  </si>
  <si>
    <t>他？...</t>
  </si>
  <si>
    <t>MG1_Cmd_Dialog_Text10</t>
  </si>
  <si>
    <t>结束了吗？这一切...</t>
  </si>
  <si>
    <t>MG1_Cmd_Dialog_Text11</t>
  </si>
  <si>
    <t>这...究竟是怎么一回事...</t>
  </si>
  <si>
    <t>MG1_Cmd_Dialog_Text12</t>
  </si>
  <si>
    <t>模式已确定为普通模式，请确认完成地图条件。祝你好运，时空旅者。</t>
  </si>
  <si>
    <t>MG1_Cmd_Dialog_Text13</t>
  </si>
  <si>
    <t>模式已确定为竞速模式，请确认完成地图条件。祝你好运，时空旅者。</t>
  </si>
  <si>
    <t>MG1_Cmd_Dialog_Text14</t>
  </si>
  <si>
    <t>模式已确定为防守模式，请确认完成地图条件。祝你好运，时空旅者。</t>
  </si>
  <si>
    <t>MG1_Cmd_Dialog_Text15</t>
  </si>
  <si>
    <t>风哭岩道塔防刷怪精英</t>
  </si>
  <si>
    <t>MG1_Cmd_Dialog_Text16</t>
  </si>
  <si>
    <t>已投放敌意单位，开始向时空旅者传输奖励资源。</t>
  </si>
  <si>
    <t>MG1_Cmd_Dialog_Text17</t>
  </si>
  <si>
    <t>个人资源点数:</t>
  </si>
  <si>
    <t>MG1_Cmd_Dialog_Text18</t>
  </si>
  <si>
    <t>获得新的资源点！</t>
  </si>
  <si>
    <t>MG1_Cmd_Dialog_Text19</t>
  </si>
  <si>
    <t>奖励资源传输完毕。</t>
  </si>
  <si>
    <t>MG1_Cmd_Dialog_Text20</t>
  </si>
  <si>
    <t>风哭岩道塔防刷怪BOSS出现</t>
  </si>
  <si>
    <t>MG1_Cmd_Dialog_Text21</t>
  </si>
  <si>
    <t>一座防御塔的废墟，可以消耗一定资源来进行重建。</t>
  </si>
  <si>
    <t>MG1_Cmd_Dialog_Text22</t>
  </si>
  <si>
    <t>祭祀用的仪式之柱，激活时将召唤大量敌人。累计激活一定数量后将会召唤首领。</t>
  </si>
  <si>
    <t>MG1_Cmd_Dialog_Text23</t>
  </si>
  <si>
    <t>资源不足：替换此技能需要%d乌塔！</t>
  </si>
  <si>
    <t>MG1_Cmd_Dialog_Text24</t>
  </si>
  <si>
    <t>一个宝箱，相信手气的时候到了！会出什么宝贝呢？</t>
  </si>
  <si>
    <t>MG1_Cmd_Dialog_Text25</t>
  </si>
  <si>
    <t>当前激活的祭祀仪式柱(激活4根时出现史诗级首领):</t>
  </si>
  <si>
    <t>MG1_Cmd_Dialog_Text26</t>
  </si>
  <si>
    <t>剩余敌人(击败所有敌人可进入下个区域):</t>
  </si>
  <si>
    <t>MG1_Cmd_Dialog_Text27</t>
  </si>
  <si>
    <t>剩余敌人(击败所有敌人将召唤史诗级首领):</t>
  </si>
  <si>
    <t>MG1_Cmd_Dialog_Text28</t>
  </si>
  <si>
    <t>成功了，让我带你们离开这里...虽然，我也不知道下一站是不是你们的终点...</t>
  </si>
  <si>
    <t>MG1_Cmd_Dialog_Text29</t>
  </si>
  <si>
    <t>检测到当前地图任务已完成，即将开启传送。</t>
  </si>
  <si>
    <t>MG1_Interactive_Obj_Info_1</t>
  </si>
  <si>
    <t>一座威严的战神雕像，交互将消耗当前20%的金钱祈求战神的庇护，根据消耗金钱数量获得一个强力雇佣兵为自身作战。</t>
  </si>
  <si>
    <t>MG1_Interactive_Obj_Info_2</t>
  </si>
  <si>
    <t>一个古老的遗迹，激活遗迹将唤醒携带宝藏的守护者。</t>
  </si>
  <si>
    <t>MG1_Interactive_Obj_Info_3</t>
  </si>
  <si>
    <t>一处试炼之地，激活试炼将召唤可以给予大量经验值的考验者。</t>
  </si>
  <si>
    <t>MG1_Interactive_Obj_Info_4</t>
  </si>
  <si>
    <t>一处已经荒废的富饶矿井，携带了大量金币的矿工幽魂在这里游荡。</t>
  </si>
  <si>
    <t>MG1_Interactive_Obj_Info_Heal1</t>
  </si>
  <si>
    <t>一个不断散发出治愈能量的泉水，饮下泉水将可以恢复30%的生命值和法力值。</t>
  </si>
  <si>
    <t>MG1_Interactive_Obj_Info_Store1</t>
  </si>
  <si>
    <t>一个装载了货物的大篷车，里面坐着一个神秘的行商。</t>
  </si>
  <si>
    <t>MG1_Interactive_Obj_Info_StoreObj1</t>
  </si>
  <si>
    <t>一个出售饰品的魔法商店，可以消耗%d金钱来购买一件饰品</t>
  </si>
  <si>
    <t>MG1_Interactive_Obj_Info_StoreObj2</t>
  </si>
  <si>
    <t>一个出售防具的魔法商店，可以消耗%d金钱来购买一件防具</t>
  </si>
  <si>
    <t>MG1_Interactive_Obj_Info_StoreObj3</t>
  </si>
  <si>
    <t>一个出售武器的魔法商店，可以消耗%d金钱来购买一件武器</t>
  </si>
  <si>
    <t>MG1_Interactive_Obj_Info_BuffObj1</t>
  </si>
  <si>
    <t>蕴含疾风之力的祭坛，供奉%d金钱来获得疾风的祝福，在本张地图中临时增强自身移动速度，角色同时只能获得一种祝福。</t>
  </si>
  <si>
    <t>MG1_Interactive_Obj_Info_BuffObj2</t>
  </si>
  <si>
    <t>蕴含治疗之力的祭坛，供奉%d金钱来获得清风的祝福，在本张地图中临时增强生命恢复速度，角色同时只能获得一种祝福。</t>
  </si>
  <si>
    <t>MG1_Interactive_Obj_Info_BuffObj3</t>
  </si>
  <si>
    <t>蕴含破坏之力的祭坛，供奉%d金钱来获得力量的祝福，在本张地图中临时增强自身造成的伤害，角色同时只能获得一种祝福。</t>
  </si>
  <si>
    <t>MG1_Interactive_Obj_Info_BuffObj4</t>
  </si>
  <si>
    <t>蕴含冥想之力的祭坛，供奉%d金钱来获得精神的祝福，在本张地图中临时增强法力恢复速度，角色同时只能获得一种祝福。</t>
  </si>
  <si>
    <t>MG1_BsUI_Text_1</t>
  </si>
  <si>
    <t>等待救援</t>
  </si>
  <si>
    <t>MG1_BsUI_Text_2</t>
  </si>
  <si>
    <t>只有创建房间者才能调整难度...</t>
  </si>
  <si>
    <t>MG1_BsUI_Text_3</t>
  </si>
  <si>
    <t>乌塔不足，需要%s乌塔!</t>
  </si>
  <si>
    <t>MG1_BsUI_Text_4</t>
  </si>
  <si>
    <t>刷新成功！</t>
  </si>
  <si>
    <t>MG1_BsUI_Text_5</t>
  </si>
  <si>
    <t>刷新失败！</t>
  </si>
  <si>
    <t>MG1_BsUI_Text_6</t>
  </si>
  <si>
    <t>成功卖出了%s</t>
  </si>
  <si>
    <t>MG1_BsUI_Text_7</t>
  </si>
  <si>
    <t>卖出失败！</t>
  </si>
  <si>
    <t>MG1_BsUI_Text_8</t>
  </si>
  <si>
    <t>该物品需要%s乌塔</t>
  </si>
  <si>
    <t>MG1_BsUI_Text_9</t>
  </si>
  <si>
    <t>成功买入了%s</t>
  </si>
  <si>
    <t>MG1_BsUI_Text_10</t>
  </si>
  <si>
    <t>买入失败！</t>
  </si>
  <si>
    <t>MG1_BsUI_Text_11</t>
  </si>
  <si>
    <t>请选择要进行遗忘的技能</t>
  </si>
  <si>
    <t>MG1_BsUI_Text_12</t>
  </si>
  <si>
    <t>请选择要进行替换的技能</t>
  </si>
  <si>
    <t>MG1_BsUI_Text_13</t>
  </si>
  <si>
    <t>请选择要进行锁定的技能</t>
  </si>
  <si>
    <t>MG1_BsUI_Text_14</t>
  </si>
  <si>
    <t>指定的技能已被替换</t>
  </si>
  <si>
    <t>MG1_BsUI_Text_15</t>
  </si>
  <si>
    <t>指定的技能已被移除</t>
  </si>
  <si>
    <t>MG1_BsUI_Text_16</t>
  </si>
  <si>
    <t>指定的技能已被锁定</t>
  </si>
  <si>
    <t>MG1_BsUI_Text_17</t>
  </si>
  <si>
    <t>指定的技能已解除锁定</t>
  </si>
  <si>
    <t>MG1_BsUI_Text_18</t>
  </si>
  <si>
    <t>锁</t>
  </si>
  <si>
    <t>MG1_BsUI_Text_19</t>
  </si>
  <si>
    <t>技能等级：%s\n技能系：%s\n{0}</t>
  </si>
  <si>
    <t>MG1_BsUI_Text_SellOut</t>
  </si>
  <si>
    <t>卖出</t>
  </si>
  <si>
    <t>MG1_BsUI_Text_BuyIn</t>
  </si>
  <si>
    <t>买入</t>
  </si>
  <si>
    <t>MG1_BsUI_Text_Active</t>
  </si>
  <si>
    <t>激活</t>
  </si>
  <si>
    <t>MG1_BsUI_Text_Inactive</t>
  </si>
  <si>
    <t>取消激活</t>
  </si>
  <si>
    <t>MG1_BsUI_Text_Drop</t>
  </si>
  <si>
    <t>丢弃</t>
  </si>
  <si>
    <t>MG1_BsUI_Text_Use</t>
  </si>
  <si>
    <t>使用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</si>
</sst>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23" borderId="8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14" applyFont="1" applyBorder="1" applyAlignment="1">
      <alignment vertical="center" wrapText="1"/>
    </xf>
    <xf numFmtId="49" fontId="2" fillId="0" borderId="1" xfId="14" applyNumberFormat="1" applyFont="1" applyBorder="1" applyAlignment="1">
      <alignment vertical="center" wrapText="1"/>
    </xf>
    <xf numFmtId="0" fontId="1" fillId="2" borderId="1" xfId="7" applyFont="1" applyBorder="1" applyAlignment="1">
      <alignment vertical="center" wrapText="1"/>
    </xf>
    <xf numFmtId="49" fontId="1" fillId="2" borderId="1" xfId="7" applyNumberFormat="1" applyFont="1" applyBorder="1" applyAlignment="1">
      <alignment vertical="center" wrapText="1"/>
    </xf>
    <xf numFmtId="49" fontId="2" fillId="3" borderId="1" xfId="14" applyNumberFormat="1" applyFont="1" applyFill="1" applyBorder="1" applyAlignment="1">
      <alignment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2"/>
  <sheetViews>
    <sheetView tabSelected="1" workbookViewId="0">
      <pane ySplit="1" topLeftCell="A62" activePane="bottomLeft" state="frozen"/>
      <selection/>
      <selection pane="bottomLeft" activeCell="B82" sqref="B82"/>
    </sheetView>
  </sheetViews>
  <sheetFormatPr defaultColWidth="9" defaultRowHeight="11.25" outlineLevelCol="1"/>
  <cols>
    <col min="1" max="1" width="44" style="3" customWidth="1"/>
    <col min="2" max="2" width="60.875" style="4" customWidth="1"/>
    <col min="3" max="3" width="30.25" style="2" customWidth="1"/>
    <col min="4" max="16384" width="9" style="2"/>
  </cols>
  <sheetData>
    <row r="1" s="1" customFormat="1" ht="24" customHeight="1" spans="1:2">
      <c r="A1" s="5" t="s">
        <v>0</v>
      </c>
      <c r="B1" s="6" t="s">
        <v>1</v>
      </c>
    </row>
    <row r="2" ht="19" customHeight="1" spans="1:2">
      <c r="A2" s="3" t="s">
        <v>2</v>
      </c>
      <c r="B2" s="4" t="s">
        <v>3</v>
      </c>
    </row>
    <row r="3" s="2" customFormat="1" ht="19" customHeight="1" spans="1:2">
      <c r="A3" s="3" t="s">
        <v>4</v>
      </c>
      <c r="B3" s="4" t="s">
        <v>5</v>
      </c>
    </row>
    <row r="4" s="2" customFormat="1" ht="19" customHeight="1" spans="1:2">
      <c r="A4" s="3" t="s">
        <v>6</v>
      </c>
      <c r="B4" s="4" t="s">
        <v>7</v>
      </c>
    </row>
    <row r="5" s="2" customFormat="1" ht="19" customHeight="1" spans="1:2">
      <c r="A5" s="3" t="s">
        <v>8</v>
      </c>
      <c r="B5" s="4" t="s">
        <v>9</v>
      </c>
    </row>
    <row r="6" ht="18" customHeight="1" spans="1:2">
      <c r="A6" s="3" t="s">
        <v>10</v>
      </c>
      <c r="B6" s="4" t="s">
        <v>11</v>
      </c>
    </row>
    <row r="7" s="2" customFormat="1" ht="36" customHeight="1" spans="1:2">
      <c r="A7" s="3" t="s">
        <v>12</v>
      </c>
      <c r="B7" s="4" t="s">
        <v>13</v>
      </c>
    </row>
    <row r="8" ht="21" customHeight="1" spans="1:2">
      <c r="A8" s="3" t="s">
        <v>14</v>
      </c>
      <c r="B8" s="4" t="s">
        <v>15</v>
      </c>
    </row>
    <row r="9" s="2" customFormat="1" ht="36" customHeight="1" spans="1:2">
      <c r="A9" s="3" t="s">
        <v>16</v>
      </c>
      <c r="B9" s="4" t="s">
        <v>17</v>
      </c>
    </row>
    <row r="10" s="2" customFormat="1" ht="21" customHeight="1" spans="1:2">
      <c r="A10" s="3" t="s">
        <v>18</v>
      </c>
      <c r="B10" s="4" t="s">
        <v>19</v>
      </c>
    </row>
    <row r="11" s="2" customFormat="1" ht="36" customHeight="1" spans="1:2">
      <c r="A11" s="3" t="s">
        <v>20</v>
      </c>
      <c r="B11" s="4" t="s">
        <v>21</v>
      </c>
    </row>
    <row r="12" s="2" customFormat="1" ht="21" customHeight="1" spans="1:2">
      <c r="A12" s="3" t="s">
        <v>22</v>
      </c>
      <c r="B12" s="4" t="s">
        <v>23</v>
      </c>
    </row>
    <row r="13" s="2" customFormat="1" ht="36" customHeight="1" spans="1:2">
      <c r="A13" s="3" t="s">
        <v>24</v>
      </c>
      <c r="B13" s="4" t="s">
        <v>25</v>
      </c>
    </row>
    <row r="14" s="2" customFormat="1" ht="21" customHeight="1" spans="1:2">
      <c r="A14" s="3" t="s">
        <v>26</v>
      </c>
      <c r="B14" s="4" t="s">
        <v>27</v>
      </c>
    </row>
    <row r="15" s="2" customFormat="1" ht="36" customHeight="1" spans="1:2">
      <c r="A15" s="3" t="s">
        <v>28</v>
      </c>
      <c r="B15" s="4" t="s">
        <v>29</v>
      </c>
    </row>
    <row r="16" ht="23" customHeight="1" spans="1:2">
      <c r="A16" s="3" t="s">
        <v>30</v>
      </c>
      <c r="B16" s="4" t="s">
        <v>31</v>
      </c>
    </row>
    <row r="17" s="2" customFormat="1" ht="20" customHeight="1" spans="1:2">
      <c r="A17" s="3" t="s">
        <v>32</v>
      </c>
      <c r="B17" s="4" t="s">
        <v>33</v>
      </c>
    </row>
    <row r="18" ht="20" customHeight="1" spans="1:2">
      <c r="A18" s="3" t="s">
        <v>34</v>
      </c>
      <c r="B18" s="4" t="s">
        <v>35</v>
      </c>
    </row>
    <row r="19" ht="20" customHeight="1" spans="1:2">
      <c r="A19" s="3" t="s">
        <v>36</v>
      </c>
      <c r="B19" s="4" t="s">
        <v>37</v>
      </c>
    </row>
    <row r="20" ht="20" customHeight="1" spans="1:2">
      <c r="A20" s="3" t="s">
        <v>38</v>
      </c>
      <c r="B20" s="4" t="s">
        <v>39</v>
      </c>
    </row>
    <row r="21" ht="20" customHeight="1" spans="1:2">
      <c r="A21" s="3" t="s">
        <v>40</v>
      </c>
      <c r="B21" s="4" t="s">
        <v>41</v>
      </c>
    </row>
    <row r="22" ht="20" customHeight="1" spans="1:2">
      <c r="A22" s="3" t="s">
        <v>42</v>
      </c>
      <c r="B22" s="4" t="s">
        <v>43</v>
      </c>
    </row>
    <row r="23" ht="20" customHeight="1" spans="1:2">
      <c r="A23" s="3" t="s">
        <v>44</v>
      </c>
      <c r="B23" s="4" t="s">
        <v>45</v>
      </c>
    </row>
    <row r="24" ht="20" customHeight="1" spans="1:2">
      <c r="A24" s="3" t="s">
        <v>46</v>
      </c>
      <c r="B24" s="4" t="s">
        <v>47</v>
      </c>
    </row>
    <row r="25" ht="20" customHeight="1" spans="1:2">
      <c r="A25" s="3" t="s">
        <v>48</v>
      </c>
      <c r="B25" s="4" t="s">
        <v>49</v>
      </c>
    </row>
    <row r="26" ht="20" customHeight="1" spans="1:2">
      <c r="A26" s="3" t="s">
        <v>50</v>
      </c>
      <c r="B26" s="4" t="s">
        <v>51</v>
      </c>
    </row>
    <row r="27" ht="20" customHeight="1" spans="1:2">
      <c r="A27" s="3" t="s">
        <v>52</v>
      </c>
      <c r="B27" s="4" t="s">
        <v>53</v>
      </c>
    </row>
    <row r="28" ht="20" customHeight="1" spans="1:2">
      <c r="A28" s="3" t="s">
        <v>54</v>
      </c>
      <c r="B28" s="4" t="s">
        <v>55</v>
      </c>
    </row>
    <row r="29" ht="20" customHeight="1" spans="1:2">
      <c r="A29" s="3" t="s">
        <v>56</v>
      </c>
      <c r="B29" s="4" t="s">
        <v>57</v>
      </c>
    </row>
    <row r="30" ht="20" customHeight="1" spans="1:2">
      <c r="A30" s="3" t="s">
        <v>58</v>
      </c>
      <c r="B30" s="4" t="s">
        <v>59</v>
      </c>
    </row>
    <row r="31" ht="20" customHeight="1" spans="1:2">
      <c r="A31" s="3" t="s">
        <v>60</v>
      </c>
      <c r="B31" s="4" t="s">
        <v>61</v>
      </c>
    </row>
    <row r="32" ht="20" customHeight="1" spans="1:2">
      <c r="A32" s="3" t="s">
        <v>62</v>
      </c>
      <c r="B32" s="4" t="s">
        <v>63</v>
      </c>
    </row>
    <row r="33" ht="20" customHeight="1" spans="1:2">
      <c r="A33" s="3" t="s">
        <v>64</v>
      </c>
      <c r="B33" s="4" t="s">
        <v>65</v>
      </c>
    </row>
    <row r="34" ht="20" customHeight="1" spans="1:2">
      <c r="A34" s="3" t="s">
        <v>66</v>
      </c>
      <c r="B34" s="4" t="s">
        <v>67</v>
      </c>
    </row>
    <row r="35" ht="20" customHeight="1" spans="1:2">
      <c r="A35" s="3" t="s">
        <v>68</v>
      </c>
      <c r="B35" s="4" t="s">
        <v>69</v>
      </c>
    </row>
    <row r="36" ht="20" customHeight="1" spans="1:2">
      <c r="A36" s="3" t="s">
        <v>70</v>
      </c>
      <c r="B36" s="4" t="s">
        <v>71</v>
      </c>
    </row>
    <row r="37" ht="20" customHeight="1" spans="1:2">
      <c r="A37" s="3" t="s">
        <v>72</v>
      </c>
      <c r="B37" s="4" t="s">
        <v>73</v>
      </c>
    </row>
    <row r="38" ht="20" customHeight="1" spans="1:2">
      <c r="A38" s="3" t="s">
        <v>74</v>
      </c>
      <c r="B38" s="4" t="s">
        <v>75</v>
      </c>
    </row>
    <row r="39" ht="20" customHeight="1" spans="1:2">
      <c r="A39" s="3" t="s">
        <v>76</v>
      </c>
      <c r="B39" s="4" t="s">
        <v>77</v>
      </c>
    </row>
    <row r="40" ht="20" customHeight="1" spans="1:2">
      <c r="A40" s="3" t="s">
        <v>78</v>
      </c>
      <c r="B40" s="4" t="s">
        <v>79</v>
      </c>
    </row>
    <row r="41" ht="20" customHeight="1" spans="1:2">
      <c r="A41" s="3" t="s">
        <v>80</v>
      </c>
      <c r="B41" s="4" t="s">
        <v>81</v>
      </c>
    </row>
    <row r="42" ht="20" customHeight="1" spans="1:2">
      <c r="A42" s="3" t="s">
        <v>82</v>
      </c>
      <c r="B42" s="4" t="s">
        <v>83</v>
      </c>
    </row>
    <row r="43" ht="20" customHeight="1" spans="1:2">
      <c r="A43" s="3" t="s">
        <v>84</v>
      </c>
      <c r="B43" s="4" t="s">
        <v>85</v>
      </c>
    </row>
    <row r="44" ht="20" customHeight="1" spans="1:2">
      <c r="A44" s="3" t="s">
        <v>86</v>
      </c>
      <c r="B44" s="4" t="s">
        <v>87</v>
      </c>
    </row>
    <row r="45" s="2" customFormat="1" ht="27" customHeight="1" spans="1:2">
      <c r="A45" s="3" t="s">
        <v>88</v>
      </c>
      <c r="B45" s="4" t="s">
        <v>89</v>
      </c>
    </row>
    <row r="46" ht="20" customHeight="1" spans="1:2">
      <c r="A46" s="3" t="s">
        <v>90</v>
      </c>
      <c r="B46" s="4" t="s">
        <v>91</v>
      </c>
    </row>
    <row r="47" ht="20" customHeight="1" spans="1:2">
      <c r="A47" s="3" t="s">
        <v>92</v>
      </c>
      <c r="B47" s="4" t="s">
        <v>93</v>
      </c>
    </row>
    <row r="48" ht="20" customHeight="1" spans="1:2">
      <c r="A48" s="3" t="s">
        <v>94</v>
      </c>
      <c r="B48" s="4" t="s">
        <v>95</v>
      </c>
    </row>
    <row r="49" ht="17" customHeight="1" spans="1:2">
      <c r="A49" s="3" t="s">
        <v>96</v>
      </c>
      <c r="B49" s="4" t="s">
        <v>97</v>
      </c>
    </row>
    <row r="50" ht="18" customHeight="1" spans="1:2">
      <c r="A50" s="3" t="s">
        <v>98</v>
      </c>
      <c r="B50" s="4" t="s">
        <v>99</v>
      </c>
    </row>
    <row r="51" ht="20" customHeight="1" spans="1:2">
      <c r="A51" s="3" t="s">
        <v>100</v>
      </c>
      <c r="B51" s="4" t="s">
        <v>101</v>
      </c>
    </row>
    <row r="52" ht="20" customHeight="1" spans="1:2">
      <c r="A52" s="3" t="s">
        <v>102</v>
      </c>
      <c r="B52" s="4" t="s">
        <v>103</v>
      </c>
    </row>
    <row r="53" ht="20" customHeight="1" spans="1:2">
      <c r="A53" s="3" t="s">
        <v>104</v>
      </c>
      <c r="B53" s="4" t="s">
        <v>105</v>
      </c>
    </row>
    <row r="54" ht="30" customHeight="1" spans="1:2">
      <c r="A54" s="3" t="s">
        <v>106</v>
      </c>
      <c r="B54" s="4" t="s">
        <v>107</v>
      </c>
    </row>
    <row r="55" ht="33" customHeight="1" spans="1:2">
      <c r="A55" s="3" t="s">
        <v>108</v>
      </c>
      <c r="B55" s="4" t="s">
        <v>109</v>
      </c>
    </row>
    <row r="56" ht="33" customHeight="1" spans="1:2">
      <c r="A56" s="3" t="s">
        <v>110</v>
      </c>
      <c r="B56" s="4" t="s">
        <v>111</v>
      </c>
    </row>
    <row r="57" ht="35" customHeight="1" spans="1:2">
      <c r="A57" s="3" t="s">
        <v>112</v>
      </c>
      <c r="B57" s="4" t="s">
        <v>113</v>
      </c>
    </row>
    <row r="58" ht="20" customHeight="1" spans="1:2">
      <c r="A58" s="3" t="s">
        <v>114</v>
      </c>
      <c r="B58" s="4" t="s">
        <v>115</v>
      </c>
    </row>
    <row r="59" ht="20" customHeight="1" spans="1:2">
      <c r="A59" s="3" t="s">
        <v>116</v>
      </c>
      <c r="B59" s="4" t="s">
        <v>117</v>
      </c>
    </row>
    <row r="60" ht="20" customHeight="1" spans="1:2">
      <c r="A60" s="3" t="s">
        <v>118</v>
      </c>
      <c r="B60" s="4" t="s">
        <v>119</v>
      </c>
    </row>
    <row r="61" ht="20" customHeight="1" spans="1:2">
      <c r="A61" s="3" t="s">
        <v>120</v>
      </c>
      <c r="B61" s="4" t="s">
        <v>121</v>
      </c>
    </row>
    <row r="62" ht="20" customHeight="1" spans="1:2">
      <c r="A62" s="3" t="s">
        <v>122</v>
      </c>
      <c r="B62" s="4" t="s">
        <v>123</v>
      </c>
    </row>
    <row r="63" ht="20" customHeight="1" spans="1:2">
      <c r="A63" s="3" t="s">
        <v>124</v>
      </c>
      <c r="B63" s="4" t="s">
        <v>125</v>
      </c>
    </row>
    <row r="64" ht="20" customHeight="1" spans="1:2">
      <c r="A64" s="3" t="s">
        <v>126</v>
      </c>
      <c r="B64" s="4" t="s">
        <v>127</v>
      </c>
    </row>
    <row r="65" ht="20" customHeight="1" spans="1:2">
      <c r="A65" s="3" t="s">
        <v>128</v>
      </c>
      <c r="B65" s="4" t="s">
        <v>129</v>
      </c>
    </row>
    <row r="66" ht="16" customHeight="1" spans="1:2">
      <c r="A66" s="3" t="s">
        <v>130</v>
      </c>
      <c r="B66" s="4" t="s">
        <v>131</v>
      </c>
    </row>
    <row r="67" ht="18" customHeight="1" spans="1:2">
      <c r="A67" s="3" t="s">
        <v>132</v>
      </c>
      <c r="B67" s="4" t="s">
        <v>133</v>
      </c>
    </row>
    <row r="68" s="2" customFormat="1" ht="18" customHeight="1" spans="1:2">
      <c r="A68" s="3" t="s">
        <v>134</v>
      </c>
      <c r="B68" s="4" t="s">
        <v>135</v>
      </c>
    </row>
    <row r="69" s="2" customFormat="1" ht="18" customHeight="1" spans="1:2">
      <c r="A69" s="3" t="s">
        <v>136</v>
      </c>
      <c r="B69" s="4" t="s">
        <v>137</v>
      </c>
    </row>
    <row r="70" s="2" customFormat="1" ht="18" customHeight="1" spans="1:2">
      <c r="A70" s="3" t="s">
        <v>138</v>
      </c>
      <c r="B70" s="4" t="s">
        <v>139</v>
      </c>
    </row>
    <row r="71" s="2" customFormat="1" ht="18" customHeight="1" spans="1:2">
      <c r="A71" s="3" t="s">
        <v>140</v>
      </c>
      <c r="B71" s="7" t="s">
        <v>141</v>
      </c>
    </row>
    <row r="72" s="2" customFormat="1" ht="18" customHeight="1" spans="1:2">
      <c r="A72" s="3" t="s">
        <v>142</v>
      </c>
      <c r="B72" s="7" t="s">
        <v>143</v>
      </c>
    </row>
    <row r="73" s="2" customFormat="1" ht="18" customHeight="1" spans="1:2">
      <c r="A73" s="3" t="s">
        <v>144</v>
      </c>
      <c r="B73" s="7" t="s">
        <v>145</v>
      </c>
    </row>
    <row r="74" s="2" customFormat="1" ht="18" customHeight="1" spans="1:2">
      <c r="A74" s="3" t="s">
        <v>146</v>
      </c>
      <c r="B74" s="7" t="s">
        <v>147</v>
      </c>
    </row>
    <row r="75" s="2" customFormat="1" ht="18" customHeight="1" spans="1:2">
      <c r="A75" s="3" t="s">
        <v>148</v>
      </c>
      <c r="B75" s="7" t="s">
        <v>149</v>
      </c>
    </row>
    <row r="76" s="2" customFormat="1" ht="18" customHeight="1" spans="1:2">
      <c r="A76" s="3" t="s">
        <v>150</v>
      </c>
      <c r="B76" s="7" t="s">
        <v>151</v>
      </c>
    </row>
    <row r="77" s="2" customFormat="1" ht="16" customHeight="1" spans="1:2">
      <c r="A77" s="3" t="s">
        <v>152</v>
      </c>
      <c r="B77" s="4" t="s">
        <v>153</v>
      </c>
    </row>
    <row r="78" s="2" customFormat="1" ht="18" customHeight="1" spans="1:2">
      <c r="A78" s="3" t="s">
        <v>154</v>
      </c>
      <c r="B78" s="4" t="s">
        <v>155</v>
      </c>
    </row>
    <row r="79" s="2" customFormat="1" ht="16" customHeight="1" spans="1:2">
      <c r="A79" s="3" t="s">
        <v>156</v>
      </c>
      <c r="B79" s="7" t="s">
        <v>157</v>
      </c>
    </row>
    <row r="80" s="2" customFormat="1" ht="18" customHeight="1" spans="1:2">
      <c r="A80" s="3" t="s">
        <v>158</v>
      </c>
      <c r="B80" s="7" t="s">
        <v>159</v>
      </c>
    </row>
    <row r="81" s="2" customFormat="1" ht="16" customHeight="1" spans="1:2">
      <c r="A81" s="3" t="s">
        <v>160</v>
      </c>
      <c r="B81" s="7" t="s">
        <v>161</v>
      </c>
    </row>
    <row r="82" s="2" customFormat="1" ht="16" customHeight="1" spans="1:2">
      <c r="A82" s="3" t="s">
        <v>162</v>
      </c>
      <c r="B82" s="7" t="s">
        <v>163</v>
      </c>
    </row>
  </sheetData>
  <dataValidations count="1">
    <dataValidation type="custom" allowBlank="1" showErrorMessage="1" errorTitle="拒绝重复输入" error="当前输入的内容，与本区域的其他单元格内容重复。" sqref="A1 A2 A3 A4 A5 A6 A7 A8 A9 A10 A11 A12 A13 A14 A15 A16 A58 A59 A68 A69 A70 A71 A72 A73 A74 A75 A76 A81 A82 A17:A44 A45:A50 A51:A53 A54:A57 A60:A64 A65:A67 A77:A78 A79:A80 A83:A6381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kt</cp:lastModifiedBy>
  <dcterms:created xsi:type="dcterms:W3CDTF">2015-05-31T13:49:00Z</dcterms:created>
  <dcterms:modified xsi:type="dcterms:W3CDTF">2020-09-25T13:12:28Z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2052-11.1.0.9999</vt:lpwstr>
  </property>
</Properties>
</file>