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f:\Users\isyuricunha\Documents\GitHub\sands-of-salzaar-game-translation\default-files\excel\Main\Localization\DONE-english\"/>
    </mc:Choice>
  </mc:AlternateContent>
  <xr:revisionPtr revIDLastSave="0" documentId="13_ncr:1_{3C2F79A6-2ED5-4283-ABD6-66B81CC1356B}" xr6:coauthVersionLast="47" xr6:coauthVersionMax="47" xr10:uidLastSave="{00000000-0000-0000-0000-000000000000}"/>
  <bookViews>
    <workbookView xWindow="-120" yWindow="-120" windowWidth="20730" windowHeight="11760" xr2:uid="{00000000-000D-0000-FFFF-FFFF00000000}"/>
  </bookViews>
  <sheets>
    <sheet name="main" sheetId="2"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<sst xmlns="http://schemas.openxmlformats.org/spreadsheetml/2006/main" count="8074" uniqueCount="7605">
  <si>
    <t>KEY</t>
  </si>
  <si>
    <t>VALUE(Origin)</t>
  </si>
  <si>
    <t>VALUE</t>
  </si>
  <si>
    <t>quit_ask</t>
  </si>
  <si>
    <t>是否退出游戏？</t>
  </si>
  <si>
    <t>btntxt_ok</t>
  </si>
  <si>
    <t>确定</t>
  </si>
  <si>
    <t>btntxt_cancel</t>
  </si>
  <si>
    <t>取消</t>
  </si>
  <si>
    <t>btntxt_yes</t>
  </si>
  <si>
    <t>是</t>
  </si>
  <si>
    <t>btntxt_no</t>
  </si>
  <si>
    <t>否</t>
  </si>
  <si>
    <t>mod_tag_plugin</t>
  </si>
  <si>
    <t>插件</t>
  </si>
  <si>
    <t>Plug-in</t>
  </si>
  <si>
    <t>mod_tag_story</t>
  </si>
  <si>
    <t>剧本战役</t>
  </si>
  <si>
    <t>mod_tag_scenarios</t>
  </si>
  <si>
    <t>故事</t>
  </si>
  <si>
    <t>mod_tag_maps</t>
  </si>
  <si>
    <t>地图</t>
  </si>
  <si>
    <t>mod_tag_items</t>
  </si>
  <si>
    <t>道具</t>
  </si>
  <si>
    <t>mod_tag_characters</t>
  </si>
  <si>
    <t>角色</t>
  </si>
  <si>
    <t>mod_tag_skills</t>
  </si>
  <si>
    <t>技能</t>
  </si>
  <si>
    <t>mod_tag_appearance</t>
  </si>
  <si>
    <t>外观</t>
  </si>
  <si>
    <t>mod_tag_battleunits</t>
  </si>
  <si>
    <t>模型</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</si>
  <si>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</si>
  <si>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</si>
  <si>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</si>
  <si>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</si>
  <si>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</si>
  <si>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</si>
  <si>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</si>
  <si>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</si>
  <si>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</si>
  <si>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</si>
  <si>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</si>
  <si>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</si>
  <si>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</si>
  <si>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</si>
  <si>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</si>
  <si>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</si>
  <si>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</si>
  <si>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</si>
  <si>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edcg_en</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</si>
  <si>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</si>
  <si>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</si>
  <si>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</si>
  <si>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</si>
  <si>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</si>
  <si>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</si>
  <si>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</si>
  <si>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</si>
  <si>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</si>
  <si>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</si>
  <si>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</si>
  <si>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t>-90:不共戴天:FF0000|-60:血海深仇:CD5C5C|-40:深仇大恨:FF6347|-20:怀恨在心:F08080|-10:积怨已久:FA8072|19:冷淡:CCCCCC|39:淡水之交:7FFFAA|59:深情厚谊:00FA9A|89:莫逆之交:00FF7F|999:至死不渝:FFA500</t>
  </si>
  <si>
    <t>camp_rep_state_desc_info</t>
  </si>
  <si>
    <t>-90:不世之仇:FF0000|-60:仇敌:CD5C5C|-40:嫌恶:FF6347|-20:通缉:F08080|-10:不悦:FA8072|19:冷淡:CCCCCC|39:友善:7FFFAA|59:尊重:00FA9A|89:尊崇:00FF7F|999:万众景仰:FFA500</t>
  </si>
  <si>
    <t>place_rep_state_desc_info</t>
  </si>
  <si>
    <t>-90:血仇:FF0000|-60:憎恶:CD5C5C|-40:唾弃:FF6347|-20:鄙视:F08080|-10:冷漠:FA8072|19:冷淡:CCCCCC|39:友善:7FFFAA|59:热情:00FA9A|89:尊敬:00FF7F|999:崇敬:FFA500</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</si>
  <si>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</si>
  <si>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</si>
  <si>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</si>
  <si>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</si>
  <si>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</si>
  <si>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</si>
  <si>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</si>
  <si>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</si>
  <si>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</si>
  <si>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</si>
  <si>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</si>
  <si>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</si>
  <si>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</si>
  <si>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</si>
  <si>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</si>
  <si>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</si>
  <si>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</si>
  <si>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</si>
  <si>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txt_campinfo_optcolor</t>
  </si>
  <si>
    <t>徽记：</t>
  </si>
  <si>
    <t>txt_campinfo_optlands</t>
  </si>
  <si>
    <t>领地数：{0}</t>
  </si>
  <si>
    <t>txt_campinfo_optcapital</t>
  </si>
  <si>
    <t>根据地：{0}</t>
  </si>
  <si>
    <t>Bases: {0}</t>
  </si>
  <si>
    <t>txt_campinfo_optrep</t>
  </si>
  <si>
    <t>驻守兵力：{0}</t>
  </si>
  <si>
    <t>txt_campinfo_rlinfo</t>
  </si>
  <si>
    <t>其他势力与{0}的关系</t>
  </si>
  <si>
    <t>txt_campinfo_rlopt</t>
  </si>
  <si>
    <t>{0}[{1}]</t>
  </si>
  <si>
    <t>{0} [{1}]</t>
  </si>
  <si>
    <t>buff_opt_resttime</t>
  </si>
  <si>
    <t>剩余时间:</t>
  </si>
  <si>
    <t>buff_info_resttime</t>
  </si>
  <si>
    <t>{0}天</t>
  </si>
  <si>
    <t>{0}</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</si>
  <si>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</si>
  <si>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</si>
  <si>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</si>
  <si>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</si>
  <si>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</si>
  <si>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</si>
  <si>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</si>
  <si>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</si>
  <si>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info_place_optlocation</t>
  </si>
  <si>
    <t>所在位置：</t>
  </si>
  <si>
    <t>info_place_optctlval</t>
  </si>
  <si>
    <t>当前有效统御度：</t>
  </si>
  <si>
    <t>info_place_optrepval</t>
  </si>
  <si>
    <t>声望：</t>
  </si>
  <si>
    <t>Favor:</t>
  </si>
  <si>
    <t>info_place_optrecover</t>
  </si>
  <si>
    <t>战士恢复速度：</t>
  </si>
  <si>
    <t>info_place_optrecover_per</t>
  </si>
  <si>
    <t>点/天</t>
  </si>
  <si>
    <t>info_team_title</t>
  </si>
  <si>
    <t>队伍信息</t>
  </si>
  <si>
    <t>info_team_fromplace</t>
  </si>
  <si>
    <t>来自地点：</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</si>
  <si>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</si>
  <si>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</si>
  <si>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</si>
  <si>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</si>
  <si>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</si>
  <si>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</si>
  <si>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</si>
  <si>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</si>
  <si>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</si>
  <si>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</si>
  <si>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</si>
  <si>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</si>
  <si>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</si>
  <si>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</si>
  <si>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</si>
  <si>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</si>
  <si>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</si>
  <si>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</si>
  <si>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</si>
  <si>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</si>
  <si>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</si>
  <si>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</si>
  <si>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</si>
  <si>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</si>
  <si>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</si>
  <si>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</si>
  <si>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</si>
  <si>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EXP:</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</si>
  <si>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</si>
  <si>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</si>
  <si>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</si>
  <si>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</si>
  <si>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</si>
  <si>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</si>
  <si>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</si>
  <si>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</si>
  <si>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</si>
  <si>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</si>
  <si>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</si>
  <si>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</si>
  <si>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</si>
  <si>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</si>
  <si>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</si>
  <si>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</si>
  <si>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</si>
  <si>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</si>
  <si>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</si>
  <si>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</si>
  <si>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</si>
  <si>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</si>
  <si>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</si>
  <si>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</si>
  <si>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</si>
  <si>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</si>
  <si>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</si>
  <si>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</si>
  <si>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</si>
  <si>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</si>
  <si>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</si>
  <si>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</si>
  <si>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</si>
  <si>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</si>
  <si>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</si>
  <si>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</si>
  <si>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</si>
  <si>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</si>
  <si>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</si>
  <si>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</si>
  <si>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</si>
  <si>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</si>
  <si>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</si>
  <si>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</si>
  <si>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</si>
  <si>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</si>
  <si>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</si>
  <si>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weapon_type_1</t>
  </si>
  <si>
    <t>剑</t>
  </si>
  <si>
    <t>weapon_type_2</t>
  </si>
  <si>
    <t>刀</t>
  </si>
  <si>
    <t>weapon_type_3</t>
  </si>
  <si>
    <t>锤</t>
  </si>
  <si>
    <t>weapon_type_4</t>
  </si>
  <si>
    <t>长枪</t>
  </si>
  <si>
    <t>weapon_type_5</t>
  </si>
  <si>
    <t>持盾武器</t>
  </si>
  <si>
    <t>weapon_type_6</t>
  </si>
  <si>
    <t>双手武器</t>
  </si>
  <si>
    <t>weapon_type_7</t>
  </si>
  <si>
    <t>弓</t>
  </si>
  <si>
    <t>weapon_type_8</t>
  </si>
  <si>
    <t>暗器</t>
  </si>
  <si>
    <t>weapon_type_9</t>
  </si>
  <si>
    <t>琴</t>
  </si>
  <si>
    <t>weapon_type_12</t>
  </si>
  <si>
    <t>法杖</t>
  </si>
  <si>
    <t>armor_type_0</t>
  </si>
  <si>
    <t>轻甲</t>
  </si>
  <si>
    <t>armor_type_1</t>
  </si>
  <si>
    <t>中甲</t>
  </si>
  <si>
    <t>armor_type_2</t>
  </si>
  <si>
    <t>重甲</t>
  </si>
  <si>
    <t>armor_type_3</t>
  </si>
  <si>
    <t>轻骑兵甲</t>
  </si>
  <si>
    <t>armor_type_4</t>
  </si>
  <si>
    <t>重骑兵甲</t>
  </si>
  <si>
    <t>armor_type_9</t>
  </si>
  <si>
    <t>城甲</t>
  </si>
  <si>
    <t>attack_type_0</t>
  </si>
  <si>
    <t>斗殴</t>
  </si>
  <si>
    <t>attack_type_1</t>
  </si>
  <si>
    <t>钝击</t>
  </si>
  <si>
    <t>attack_type_2</t>
  </si>
  <si>
    <t>劈砍</t>
  </si>
  <si>
    <t>attack_type_3</t>
  </si>
  <si>
    <t>穿刺</t>
  </si>
  <si>
    <t>attack_type_4</t>
  </si>
  <si>
    <t>投射</t>
  </si>
  <si>
    <t>attack_type_5</t>
  </si>
  <si>
    <t>器械</t>
  </si>
  <si>
    <t>attack_type_900</t>
  </si>
  <si>
    <t>巫术</t>
  </si>
  <si>
    <t>Arcana</t>
  </si>
  <si>
    <t>unitclass_type_0</t>
  </si>
  <si>
    <t>近战</t>
  </si>
  <si>
    <t>unitclass_type_1</t>
  </si>
  <si>
    <t>远程</t>
  </si>
  <si>
    <t>unitclass_type_2</t>
  </si>
  <si>
    <t>骑乘</t>
  </si>
  <si>
    <t>unitclass_type_3</t>
  </si>
  <si>
    <t>特种</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</si>
  <si>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</si>
  <si>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</si>
  <si>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</si>
  <si>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</si>
  <si>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</si>
  <si>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</si>
  <si>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</si>
  <si>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</si>
  <si>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</si>
  <si>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</si>
  <si>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</si>
  <si>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</si>
  <si>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</si>
  <si>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</si>
  <si>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</si>
  <si>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</si>
  <si>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</si>
  <si>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</si>
  <si>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</si>
  <si>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</si>
  <si>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</si>
  <si>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</si>
  <si>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</si>
  <si>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</si>
  <si>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</si>
  <si>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</si>
  <si>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item_btn_buy</t>
  </si>
  <si>
    <t>购买</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</si>
  <si>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</si>
  <si>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</si>
  <si>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</si>
  <si>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</si>
  <si>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</si>
  <si>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</si>
  <si>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</si>
  <si>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</si>
  <si>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</si>
  <si>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</si>
  <si>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</si>
  <si>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</si>
  <si>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</si>
  <si>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</si>
  <si>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</si>
  <si>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</si>
  <si>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</si>
  <si>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</si>
  <si>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</si>
  <si>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</si>
  <si>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</si>
  <si>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</si>
  <si>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</si>
  <si>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</si>
  <si>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</si>
  <si>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</si>
  <si>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</si>
  <si>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</si>
  <si>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</si>
  <si>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</si>
  <si>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</si>
  <si>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</si>
  <si>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</si>
  <si>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</si>
  <si>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</si>
  <si>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</si>
  <si>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</si>
  <si>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</si>
  <si>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</si>
  <si>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</si>
  <si>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</si>
  <si>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</si>
  <si>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</si>
  <si>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</si>
  <si>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</si>
  <si>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</si>
  <si>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</si>
  <si>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</si>
  <si>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</si>
  <si>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</si>
  <si>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</si>
  <si>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</si>
  <si>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</si>
  <si>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</si>
  <si>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</si>
  <si>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</si>
  <si>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</si>
  <si>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</si>
  <si>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</si>
  <si>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</si>
  <si>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</si>
  <si>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</si>
  <si>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</si>
  <si>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</si>
  <si>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</si>
  <si>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</si>
  <si>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</si>
  <si>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</si>
  <si>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</si>
  <si>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</si>
  <si>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</si>
  <si>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</si>
  <si>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</si>
  <si>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</si>
  <si>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</si>
  <si>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</si>
  <si>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</si>
  <si>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</si>
  <si>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</si>
  <si>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</si>
  <si>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</si>
  <si>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</si>
  <si>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</si>
  <si>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</si>
  <si>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</si>
  <si>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</si>
  <si>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</si>
  <si>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</si>
  <si>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</si>
  <si>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</si>
  <si>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</si>
  <si>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</si>
  <si>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</si>
  <si>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</si>
  <si>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</si>
  <si>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</si>
  <si>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</si>
  <si>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</si>
  <si>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</si>
  <si>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</si>
  <si>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</si>
  <si>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</si>
  <si>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</si>
  <si>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</si>
  <si>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</si>
  <si>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</si>
  <si>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</si>
  <si>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</si>
  <si>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info_field_captivenum</t>
  </si>
  <si>
    <t>俘虏：</t>
  </si>
  <si>
    <t>statu_field_personal_sk</t>
  </si>
  <si>
    <t>个人技能</t>
  </si>
  <si>
    <t>statu_field_other_sk</t>
  </si>
  <si>
    <t>其他</t>
  </si>
  <si>
    <t>party_btn_dismiss</t>
  </si>
  <si>
    <t>移除出队伍</t>
  </si>
  <si>
    <t>party_btn_release</t>
  </si>
  <si>
    <t>释放</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</si>
  <si>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</si>
  <si>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</si>
  <si>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</si>
  <si>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</si>
  <si>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</si>
  <si>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</si>
  <si>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</si>
  <si>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</si>
  <si>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</si>
  <si>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</si>
  <si>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</si>
  <si>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</si>
  <si>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</si>
  <si>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</si>
  <si>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</si>
  <si>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</si>
  <si>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</si>
  <si>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</si>
  <si>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</si>
  <si>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</si>
  <si>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</si>
  <si>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</si>
  <si>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</si>
  <si>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</si>
  <si>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</si>
  <si>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</si>
  <si>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</si>
  <si>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</si>
  <si>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</si>
  <si>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</si>
  <si>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</si>
  <si>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</si>
  <si>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</si>
  <si>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</si>
  <si>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</si>
  <si>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</si>
  <si>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</si>
  <si>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</si>
  <si>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</si>
  <si>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</si>
  <si>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</si>
  <si>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</si>
  <si>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</si>
  <si>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</si>
  <si>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</si>
  <si>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</si>
  <si>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</si>
  <si>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</si>
  <si>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</si>
  <si>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</si>
  <si>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</si>
  <si>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</si>
  <si>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</si>
  <si>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</si>
  <si>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</si>
  <si>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</si>
  <si>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</si>
  <si>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</si>
  <si>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</si>
  <si>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</si>
  <si>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</si>
  <si>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</si>
  <si>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</si>
  <si>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</si>
  <si>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</si>
  <si>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</si>
  <si>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</si>
  <si>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</si>
  <si>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</si>
  <si>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</si>
  <si>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</si>
  <si>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</si>
  <si>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</si>
  <si>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</si>
  <si>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</si>
  <si>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</si>
  <si>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</si>
  <si>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</si>
  <si>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</si>
  <si>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</si>
  <si>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</si>
  <si>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</si>
  <si>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</si>
  <si>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</si>
  <si>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</si>
  <si>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</si>
  <si>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</si>
  <si>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</si>
  <si>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</si>
  <si>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</si>
  <si>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</si>
  <si>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</si>
  <si>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</si>
  <si>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</si>
  <si>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</si>
  <si>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</si>
  <si>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</si>
  <si>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</si>
  <si>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</si>
  <si>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</si>
  <si>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</si>
  <si>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</si>
  <si>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</si>
  <si>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</si>
  <si>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player_camprep_wanted</t>
  </si>
  <si>
    <t>{0}开始通缉你了，你将无法在它势力范围内自由活动</t>
  </si>
  <si>
    <t>player_camprep_inwar</t>
  </si>
  <si>
    <t>你与{0}已达到战争状态！</t>
  </si>
  <si>
    <t>player_camprep_no_wanted</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</si>
  <si>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</si>
  <si>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</si>
  <si>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</si>
  <si>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</si>
  <si>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</si>
  <si>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</si>
  <si>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</si>
  <si>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</si>
  <si>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</si>
  <si>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</si>
  <si>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</si>
  <si>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</si>
  <si>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</si>
  <si>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</si>
  <si>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</si>
  <si>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</si>
  <si>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</si>
  <si>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</si>
  <si>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</si>
  <si>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</si>
  <si>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</si>
  <si>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</si>
  <si>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</si>
  <si>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</si>
  <si>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</si>
  <si>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</si>
  <si>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</si>
  <si>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</si>
  <si>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</si>
  <si>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</si>
  <si>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</si>
  <si>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</si>
  <si>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</si>
  <si>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</si>
  <si>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</si>
  <si>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</si>
  <si>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</si>
  <si>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</si>
  <si>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</si>
  <si>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</si>
  <si>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</si>
  <si>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</si>
  <si>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</si>
  <si>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</si>
  <si>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</si>
  <si>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</si>
  <si>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</si>
  <si>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</si>
  <si>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</si>
  <si>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</si>
  <si>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</si>
  <si>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</si>
  <si>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</si>
  <si>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</si>
  <si>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</si>
  <si>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</si>
  <si>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</si>
  <si>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</si>
  <si>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</si>
  <si>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</si>
  <si>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</si>
  <si>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</si>
  <si>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</si>
  <si>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</si>
  <si>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</si>
  <si>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</si>
  <si>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</si>
  <si>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</si>
  <si>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</si>
  <si>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</si>
  <si>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</si>
  <si>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</si>
  <si>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</si>
  <si>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</si>
  <si>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</si>
  <si>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</si>
  <si>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</si>
  <si>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</si>
  <si>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</si>
  <si>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</si>
  <si>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</si>
  <si>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</si>
  <si>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</si>
  <si>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</si>
  <si>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</si>
  <si>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</si>
  <si>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</si>
  <si>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</si>
  <si>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</si>
  <si>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</si>
  <si>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</si>
  <si>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</si>
  <si>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</si>
  <si>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</si>
  <si>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</si>
  <si>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</si>
  <si>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</si>
  <si>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</si>
  <si>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</si>
  <si>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</si>
  <si>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</si>
  <si>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</si>
  <si>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</si>
  <si>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</si>
  <si>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</si>
  <si>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</si>
  <si>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</si>
  <si>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</si>
  <si>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</si>
  <si>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</si>
  <si>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</si>
  <si>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</si>
  <si>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</si>
  <si>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</si>
  <si>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</si>
  <si>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</si>
  <si>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</si>
  <si>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</si>
  <si>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</si>
  <si>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</si>
  <si>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</si>
  <si>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</si>
  <si>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</si>
  <si>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</si>
  <si>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</si>
  <si>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</si>
  <si>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</si>
  <si>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</si>
  <si>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</si>
  <si>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</si>
  <si>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</si>
  <si>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</si>
  <si>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</si>
  <si>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</si>
  <si>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</si>
  <si>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</si>
  <si>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</si>
  <si>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</si>
  <si>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</si>
  <si>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</si>
  <si>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</si>
  <si>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</si>
  <si>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</si>
  <si>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</si>
  <si>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</si>
  <si>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</si>
  <si>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</si>
  <si>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</si>
  <si>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</si>
  <si>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</si>
  <si>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</si>
  <si>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</si>
  <si>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</si>
  <si>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</si>
  <si>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</si>
  <si>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</si>
  <si>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</si>
  <si>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</si>
  <si>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</si>
  <si>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</si>
  <si>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</si>
  <si>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</si>
  <si>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</si>
  <si>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</si>
  <si>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</si>
  <si>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</si>
  <si>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</si>
  <si>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</si>
  <si>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</si>
  <si>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</si>
  <si>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</si>
  <si>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</si>
  <si>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</si>
  <si>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</si>
  <si>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</si>
  <si>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</si>
  <si>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</si>
  <si>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</si>
  <si>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</si>
  <si>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</si>
  <si>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</si>
  <si>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</si>
  <si>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</si>
  <si>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</si>
  <si>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</si>
  <si>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</si>
  <si>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</si>
  <si>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</si>
  <si>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</si>
  <si>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</si>
  <si>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</si>
  <si>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</si>
  <si>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</si>
  <si>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</si>
  <si>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</si>
  <si>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</si>
  <si>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</si>
  <si>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</si>
  <si>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</si>
  <si>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</si>
  <si>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</si>
  <si>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</si>
  <si>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</si>
  <si>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</si>
  <si>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</si>
  <si>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</si>
  <si>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</si>
  <si>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</si>
  <si>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</si>
  <si>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</si>
  <si>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</si>
  <si>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</si>
  <si>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</si>
  <si>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</si>
  <si>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</si>
  <si>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</si>
  <si>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</si>
  <si>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</si>
  <si>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</si>
  <si>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</si>
  <si>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</si>
  <si>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</si>
  <si>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</si>
  <si>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</si>
  <si>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</si>
  <si>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</si>
  <si>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</si>
  <si>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role_pos_capbyunknown</t>
  </si>
  <si>
    <t>[被俘虏中]</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</si>
  <si>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</si>
  <si>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</si>
  <si>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</si>
  <si>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</si>
  <si>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</si>
  <si>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</si>
  <si>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</si>
  <si>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</si>
  <si>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</si>
  <si>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</si>
  <si>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</si>
  <si>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</si>
  <si>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</si>
  <si>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</si>
  <si>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</si>
  <si>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</si>
  <si>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</si>
  <si>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</si>
  <si>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</si>
  <si>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</si>
  <si>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</si>
  <si>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</si>
  <si>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</si>
  <si>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</si>
  <si>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</si>
  <si>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</si>
  <si>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</si>
  <si>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</si>
  <si>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</si>
  <si>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</si>
  <si>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</si>
  <si>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</si>
  <si>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</si>
  <si>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</si>
  <si>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</si>
  <si>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</si>
  <si>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</si>
  <si>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</si>
  <si>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</si>
  <si>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</si>
  <si>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</si>
  <si>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</si>
  <si>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</si>
  <si>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</si>
  <si>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</si>
  <si>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</si>
  <si>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</si>
  <si>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</si>
  <si>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</si>
  <si>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</si>
  <si>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</si>
  <si>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</si>
  <si>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</si>
  <si>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</si>
  <si>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</si>
  <si>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</si>
  <si>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</si>
  <si>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</si>
  <si>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</si>
  <si>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</si>
  <si>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</si>
  <si>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</si>
  <si>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</si>
  <si>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</si>
  <si>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</si>
  <si>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</si>
  <si>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</si>
  <si>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</si>
  <si>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{0} x{1}</t>
  </si>
  <si>
    <t>su_mats_item_info_split</t>
  </si>
  <si>
    <t>、</t>
  </si>
  <si>
    <t xml:space="preserve">, </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</si>
  <si>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</si>
  <si>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</si>
  <si>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</si>
  <si>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</si>
  <si>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</si>
  <si>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</si>
  <si>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</si>
  <si>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</si>
  <si>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</si>
  <si>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</si>
  <si>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</si>
  <si>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</si>
  <si>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</si>
  <si>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</si>
  <si>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</si>
  <si>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</si>
  <si>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</si>
  <si>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</si>
  <si>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</si>
  <si>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</si>
  <si>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</si>
  <si>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</si>
  <si>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</si>
  <si>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</si>
  <si>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</si>
  <si>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</si>
  <si>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</si>
  <si>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</si>
  <si>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</si>
  <si>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</si>
  <si>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</si>
  <si>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</si>
  <si>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</si>
  <si>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</si>
  <si>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</si>
  <si>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</si>
  <si>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</si>
  <si>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</si>
  <si>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</si>
  <si>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</si>
  <si>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</si>
  <si>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</si>
  <si>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</si>
  <si>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</si>
  <si>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</si>
  <si>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</si>
  <si>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</si>
  <si>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</si>
  <si>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</si>
  <si>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</si>
  <si>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</si>
  <si>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</si>
  <si>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</si>
  <si>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</si>
  <si>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</si>
  <si>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</si>
  <si>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</si>
  <si>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</si>
  <si>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</si>
  <si>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</si>
  <si>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</si>
  <si>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</si>
  <si>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</si>
  <si>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</si>
  <si>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</si>
  <si>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</si>
  <si>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</si>
  <si>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</si>
  <si>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</si>
  <si>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</si>
  <si>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</si>
  <si>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</si>
  <si>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</si>
  <si>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</si>
  <si>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</si>
  <si>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</si>
  <si>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</si>
  <si>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</si>
  <si>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</si>
  <si>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</si>
  <si>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</si>
  <si>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</si>
  <si>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</si>
  <si>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</si>
  <si>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</si>
  <si>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</si>
  <si>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</si>
  <si>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</si>
  <si>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</si>
  <si>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</si>
  <si>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</si>
  <si>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</si>
  <si>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</si>
  <si>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</si>
  <si>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</si>
  <si>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</si>
  <si>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</si>
  <si>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</si>
  <si>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</si>
  <si>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</si>
  <si>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</si>
  <si>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</si>
  <si>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</si>
  <si>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</si>
  <si>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</si>
  <si>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</si>
  <si>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</si>
  <si>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</si>
  <si>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</si>
  <si>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</si>
  <si>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</si>
  <si>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</si>
  <si>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</si>
  <si>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</si>
  <si>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</si>
  <si>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</si>
  <si>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</si>
  <si>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</si>
  <si>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</si>
  <si>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</si>
  <si>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</si>
  <si>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</si>
  <si>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</si>
  <si>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</si>
  <si>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</si>
  <si>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</si>
  <si>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</si>
  <si>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</si>
  <si>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</si>
  <si>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</si>
  <si>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</si>
  <si>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</si>
  <si>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</si>
  <si>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</si>
  <si>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</si>
  <si>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</si>
  <si>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[&gt;]</t>
  </si>
  <si>
    <t>超过</t>
  </si>
  <si>
    <t>[&lt;]</t>
  </si>
  <si>
    <t>不足</t>
  </si>
  <si>
    <t>[&gt;=]</t>
  </si>
  <si>
    <t>达到</t>
  </si>
  <si>
    <t>[&lt;=]</t>
  </si>
  <si>
    <t>不超过</t>
  </si>
  <si>
    <t>[unknown]</t>
  </si>
  <si>
    <t>item_require_title</t>
  </si>
  <si>
    <t>装备条件：</t>
  </si>
  <si>
    <t>&amp;</t>
  </si>
  <si>
    <t>,</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</si>
  <si>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</si>
  <si>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</si>
  <si>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</si>
  <si>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</si>
  <si>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</si>
  <si>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</si>
  <si>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</si>
  <si>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</si>
  <si>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</si>
  <si>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</si>
  <si>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</si>
  <si>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</si>
  <si>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</si>
  <si>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</si>
  <si>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</si>
  <si>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</si>
  <si>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</si>
  <si>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</si>
  <si>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</si>
  <si>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</si>
  <si>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</si>
  <si>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</si>
  <si>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</si>
  <si>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</si>
  <si>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</si>
  <si>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</si>
  <si>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</si>
  <si>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</si>
  <si>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</si>
  <si>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</si>
  <si>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</si>
  <si>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</si>
  <si>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</si>
  <si>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</si>
  <si>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</si>
  <si>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</si>
  <si>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</si>
  <si>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</si>
  <si>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</si>
  <si>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</si>
  <si>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</si>
  <si>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</si>
  <si>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</si>
  <si>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</si>
  <si>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</si>
  <si>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</si>
  <si>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</si>
  <si>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</si>
  <si>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</si>
  <si>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</si>
  <si>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</si>
  <si>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</si>
  <si>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</si>
  <si>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</si>
  <si>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</si>
  <si>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</si>
  <si>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</si>
  <si>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</si>
  <si>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</si>
  <si>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</si>
  <si>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</si>
  <si>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</si>
  <si>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</si>
  <si>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</si>
  <si>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</si>
  <si>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</si>
  <si>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</si>
  <si>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</si>
  <si>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</si>
  <si>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</si>
  <si>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</si>
  <si>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</si>
  <si>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</si>
  <si>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</si>
  <si>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</si>
  <si>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</si>
  <si>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</si>
  <si>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</si>
  <si>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</si>
  <si>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</si>
  <si>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</si>
  <si>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</si>
  <si>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</si>
  <si>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</si>
  <si>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</si>
  <si>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</si>
  <si>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</si>
  <si>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</si>
  <si>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</si>
  <si>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</si>
  <si>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</si>
  <si>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</si>
  <si>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</si>
  <si>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</si>
  <si>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</si>
  <si>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</si>
  <si>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</si>
  <si>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</si>
  <si>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</si>
  <si>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</si>
  <si>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</si>
  <si>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</si>
  <si>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</si>
  <si>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</si>
  <si>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</si>
  <si>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</si>
  <si>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</si>
  <si>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</si>
  <si>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</si>
  <si>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</si>
  <si>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</si>
  <si>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</si>
  <si>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</si>
  <si>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</si>
  <si>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</si>
  <si>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</si>
  <si>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</si>
  <si>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</si>
  <si>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</si>
  <si>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</si>
  <si>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</si>
  <si>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</si>
  <si>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</si>
  <si>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</si>
  <si>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</si>
  <si>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</si>
  <si>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</si>
  <si>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</si>
  <si>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</si>
  <si>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</si>
  <si>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</si>
  <si>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</si>
  <si>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</si>
  <si>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</si>
  <si>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</si>
  <si>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</si>
  <si>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</si>
  <si>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</si>
  <si>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</si>
  <si>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</si>
  <si>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</si>
  <si>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</si>
  <si>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</si>
  <si>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</si>
  <si>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</si>
  <si>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</si>
  <si>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</si>
  <si>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</si>
  <si>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</si>
  <si>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</si>
  <si>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</si>
  <si>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</si>
  <si>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</si>
  <si>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</si>
  <si>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</si>
  <si>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</si>
  <si>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</si>
  <si>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</si>
  <si>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</si>
  <si>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</si>
  <si>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</si>
  <si>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</si>
  <si>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</si>
  <si>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</si>
  <si>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</si>
  <si>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</si>
  <si>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</si>
  <si>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</si>
  <si>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</si>
  <si>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</si>
  <si>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</si>
  <si>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</si>
  <si>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</si>
  <si>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</si>
  <si>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</si>
  <si>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</si>
  <si>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</si>
  <si>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</si>
  <si>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</si>
  <si>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</si>
  <si>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</si>
  <si>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</si>
  <si>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</si>
  <si>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</si>
  <si>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</si>
  <si>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</si>
  <si>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</si>
  <si>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</si>
  <si>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</si>
  <si>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</si>
  <si>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</si>
  <si>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</si>
  <si>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</si>
  <si>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</si>
  <si>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</si>
  <si>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</si>
  <si>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</si>
  <si>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</si>
  <si>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</si>
  <si>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</si>
  <si>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</si>
  <si>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</si>
  <si>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</si>
  <si>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</si>
  <si>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</si>
  <si>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</si>
  <si>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</si>
  <si>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</si>
  <si>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</si>
  <si>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</si>
  <si>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</si>
  <si>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</si>
  <si>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</si>
  <si>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</si>
  <si>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</si>
  <si>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</si>
  <si>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</si>
  <si>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</si>
  <si>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</si>
  <si>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</si>
  <si>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</si>
  <si>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</si>
  <si>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</si>
  <si>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</si>
  <si>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</si>
  <si>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</si>
  <si>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</si>
  <si>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</si>
  <si>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</si>
  <si>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</si>
  <si>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</si>
  <si>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</si>
  <si>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</si>
  <si>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</si>
  <si>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</si>
  <si>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</si>
  <si>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</si>
  <si>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</si>
  <si>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</si>
  <si>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</si>
  <si>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</si>
  <si>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</si>
  <si>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</si>
  <si>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</si>
  <si>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</si>
  <si>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</si>
  <si>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</si>
  <si>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</si>
  <si>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</si>
  <si>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</si>
  <si>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</si>
  <si>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</si>
  <si>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</si>
  <si>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</si>
  <si>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</si>
  <si>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</si>
  <si>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</si>
  <si>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</si>
  <si>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</si>
  <si>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</si>
  <si>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</si>
  <si>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</si>
  <si>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</si>
  <si>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</si>
  <si>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</si>
  <si>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</si>
  <si>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</si>
  <si>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</si>
  <si>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</si>
  <si>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GameTools_GetItemsDesc</t>
  </si>
  <si>
    <t>GameTools_GetItemAddSkillFields</t>
  </si>
  <si>
    <t xml:space="preserve"> 等级{0}</t>
  </si>
  <si>
    <t>GameTools_GetItemDungeonSkillFields</t>
  </si>
  <si>
    <t>普通攻击时将产生以下效果：{0}</t>
  </si>
  <si>
    <t>GameTools_GetSkillConditionsStr</t>
  </si>
  <si>
    <t>{0} 等级{1}</t>
  </si>
  <si>
    <t>Lv. {1} {0}</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</si>
  <si>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</si>
  <si>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</si>
  <si>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</si>
  <si>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</si>
  <si>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</si>
  <si>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</si>
  <si>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</si>
  <si>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</si>
  <si>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</si>
  <si>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</si>
  <si>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</si>
  <si>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</si>
  <si>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</si>
  <si>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</si>
  <si>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</si>
  <si>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</si>
  <si>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</si>
  <si>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</si>
  <si>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</si>
  <si>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</si>
  <si>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</si>
  <si>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</si>
  <si>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</si>
  <si>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</si>
  <si>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</si>
  <si>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</si>
  <si>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</si>
  <si>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</si>
  <si>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</si>
  <si>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</si>
  <si>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</si>
  <si>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</si>
  <si>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</si>
  <si>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</si>
  <si>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</si>
  <si>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</si>
  <si>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</si>
  <si>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</si>
  <si>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</si>
  <si>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</si>
  <si>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</si>
  <si>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</si>
  <si>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</si>
  <si>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</si>
  <si>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</si>
  <si>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</si>
  <si>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</si>
  <si>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</si>
  <si>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</si>
  <si>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</si>
  <si>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</si>
  <si>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</si>
  <si>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</si>
  <si>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</si>
  <si>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</si>
  <si>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</si>
  <si>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</si>
  <si>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</si>
  <si>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</si>
  <si>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</si>
  <si>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</si>
  <si>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</si>
  <si>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</si>
  <si>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</si>
  <si>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</si>
  <si>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</si>
  <si>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</si>
  <si>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</si>
  <si>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</si>
  <si>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</si>
  <si>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</si>
  <si>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</si>
  <si>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</si>
  <si>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</si>
  <si>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</si>
  <si>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</si>
  <si>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</si>
  <si>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</si>
  <si>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</si>
  <si>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</si>
  <si>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</si>
  <si>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</si>
  <si>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</si>
  <si>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</si>
  <si>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</si>
  <si>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</si>
  <si>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</si>
  <si>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</si>
  <si>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</si>
  <si>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</si>
  <si>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</si>
  <si>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</si>
  <si>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</si>
  <si>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</si>
  <si>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</si>
  <si>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</si>
  <si>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</si>
  <si>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</si>
  <si>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</si>
  <si>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</si>
  <si>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</si>
  <si>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</si>
  <si>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</si>
  <si>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</si>
  <si>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</si>
  <si>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</si>
  <si>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</si>
  <si>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</si>
  <si>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</si>
  <si>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</si>
  <si>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</si>
  <si>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</si>
  <si>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</si>
  <si>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</si>
  <si>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</si>
  <si>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</si>
  <si>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</si>
  <si>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</si>
  <si>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</si>
  <si>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</si>
  <si>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</si>
  <si>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</si>
  <si>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</si>
  <si>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</si>
  <si>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</si>
  <si>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</si>
  <si>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</si>
  <si>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</si>
  <si>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</si>
  <si>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</si>
  <si>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</si>
  <si>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</si>
  <si>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</si>
  <si>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</si>
  <si>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</si>
  <si>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</si>
  <si>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</si>
  <si>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</si>
  <si>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</si>
  <si>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</si>
  <si>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</si>
  <si>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</si>
  <si>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</si>
  <si>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</si>
  <si>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</si>
  <si>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</si>
  <si>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</si>
  <si>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</si>
  <si>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</si>
  <si>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</si>
  <si>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</si>
  <si>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</si>
  <si>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</si>
  <si>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</si>
  <si>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</si>
  <si>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</si>
  <si>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</si>
  <si>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</si>
  <si>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</si>
  <si>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</si>
  <si>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</si>
  <si>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</si>
  <si>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</si>
  <si>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</si>
  <si>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</si>
  <si>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</si>
  <si>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</si>
  <si>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</si>
  <si>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</si>
  <si>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</si>
  <si>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</si>
  <si>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</si>
  <si>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</si>
  <si>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</si>
  <si>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</si>
  <si>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</si>
  <si>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</si>
  <si>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</si>
  <si>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</si>
  <si>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</si>
  <si>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</si>
  <si>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</si>
  <si>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</si>
  <si>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</si>
  <si>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</si>
  <si>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GUIStorySelectionView_SetViewContent_1</t>
  </si>
  <si>
    <t>离开</t>
  </si>
  <si>
    <t>GUICtlSimplePager_InitComponent</t>
  </si>
  <si>
    <t>第 {0} / {1} 页</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</si>
  <si>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</si>
  <si>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</si>
  <si>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</si>
  <si>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</si>
  <si>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</si>
  <si>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</si>
  <si>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</si>
  <si>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</si>
  <si>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</si>
  <si>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</si>
  <si>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</si>
  <si>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</si>
  <si>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</si>
  <si>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</si>
  <si>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</si>
  <si>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</si>
  <si>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</si>
  <si>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</si>
  <si>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</si>
  <si>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</si>
  <si>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</si>
  <si>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</si>
  <si>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</si>
  <si>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</si>
  <si>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</si>
  <si>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</si>
  <si>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</si>
  <si>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</si>
  <si>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</si>
  <si>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</si>
  <si>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</si>
  <si>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</si>
  <si>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</si>
  <si>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</si>
  <si>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</si>
  <si>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</si>
  <si>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</si>
  <si>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</si>
  <si>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</si>
  <si>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</si>
  <si>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</si>
  <si>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</si>
  <si>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</si>
  <si>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</si>
  <si>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</si>
  <si>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</si>
  <si>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</si>
  <si>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</si>
  <si>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</si>
  <si>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</si>
  <si>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</si>
  <si>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</si>
  <si>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</si>
  <si>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</si>
  <si>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</si>
  <si>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</si>
  <si>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</si>
  <si>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</si>
  <si>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</si>
  <si>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</si>
  <si>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</si>
  <si>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</si>
  <si>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</si>
  <si>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</si>
  <si>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</si>
  <si>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</si>
  <si>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</si>
  <si>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</si>
  <si>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</si>
  <si>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</si>
  <si>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</si>
  <si>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</si>
  <si>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</si>
  <si>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</si>
  <si>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</si>
  <si>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</si>
  <si>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</si>
  <si>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</si>
  <si>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</si>
  <si>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</si>
  <si>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</si>
  <si>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</si>
  <si>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</si>
  <si>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</si>
  <si>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</si>
  <si>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</si>
  <si>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Solo</t>
  </si>
  <si>
    <t>ExploreLogic_StartTextExplore_3</t>
  </si>
  <si>
    <t>探索模式:</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</si>
  <si>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</si>
  <si>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</si>
  <si>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</si>
  <si>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</si>
  <si>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</si>
  <si>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</si>
  <si>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</si>
  <si>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</si>
  <si>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</si>
  <si>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</si>
  <si>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</si>
  <si>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</si>
  <si>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</si>
  <si>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</si>
  <si>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</si>
  <si>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</si>
  <si>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</si>
  <si>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</si>
  <si>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</si>
  <si>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</si>
  <si>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</si>
  <si>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</si>
  <si>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</si>
  <si>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</si>
  <si>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</si>
  <si>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</si>
  <si>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</si>
  <si>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</si>
  <si>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</si>
  <si>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</si>
  <si>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</si>
  <si>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</si>
  <si>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</si>
  <si>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</si>
  <si>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</si>
  <si>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</si>
  <si>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</si>
  <si>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</si>
  <si>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</si>
  <si>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</si>
  <si>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</si>
  <si>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</si>
  <si>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</si>
  <si>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</si>
  <si>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</si>
  <si>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</si>
  <si>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</si>
  <si>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</si>
  <si>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</si>
  <si>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</si>
  <si>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</si>
  <si>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</si>
  <si>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</si>
  <si>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</si>
  <si>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</si>
  <si>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</si>
  <si>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</si>
  <si>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</si>
  <si>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</si>
  <si>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</si>
  <si>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</si>
  <si>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</si>
  <si>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</si>
  <si>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</si>
  <si>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</si>
  <si>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</si>
  <si>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MerchantLogic_GetPriceDesc_2</t>
  </si>
  <si>
    <t>适中</t>
  </si>
  <si>
    <t>MerchantLogic_GetPriceDesc_3</t>
  </si>
  <si>
    <t>较贵</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</si>
  <si>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</si>
  <si>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</si>
  <si>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</si>
  <si>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</si>
  <si>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</si>
  <si>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</si>
  <si>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</si>
  <si>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</si>
  <si>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</si>
  <si>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</si>
  <si>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</si>
  <si>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</si>
  <si>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</si>
  <si>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</si>
  <si>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</si>
  <si>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</si>
  <si>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</si>
  <si>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</si>
  <si>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</si>
  <si>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</si>
  <si>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</si>
  <si>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</si>
  <si>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</si>
  <si>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</si>
  <si>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</si>
  <si>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</si>
  <si>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</si>
  <si>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</si>
  <si>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</si>
  <si>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</si>
  <si>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</si>
  <si>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</si>
  <si>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</si>
  <si>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</si>
  <si>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</si>
  <si>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</si>
  <si>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</si>
  <si>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</si>
  <si>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</si>
  <si>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</si>
  <si>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</si>
  <si>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</si>
  <si>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</si>
  <si>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</si>
  <si>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</si>
  <si>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</si>
  <si>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</si>
  <si>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</si>
  <si>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</si>
  <si>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</si>
  <si>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</si>
  <si>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</si>
  <si>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</si>
  <si>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</si>
  <si>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</si>
  <si>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</si>
  <si>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</si>
  <si>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</si>
  <si>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</si>
  <si>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</si>
  <si>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</si>
  <si>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</si>
  <si>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</si>
  <si>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</si>
  <si>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</si>
  <si>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</si>
  <si>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</si>
  <si>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</si>
  <si>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</si>
  <si>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</si>
  <si>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</si>
  <si>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</si>
  <si>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</si>
  <si>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</si>
  <si>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</si>
  <si>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</si>
  <si>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</si>
  <si>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</si>
  <si>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</si>
  <si>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</si>
  <si>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</si>
  <si>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</si>
  <si>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</si>
  <si>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</si>
  <si>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</si>
  <si>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</si>
  <si>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</si>
  <si>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</si>
  <si>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</si>
  <si>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</si>
  <si>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</si>
  <si>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</si>
  <si>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</si>
  <si>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</si>
  <si>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</si>
  <si>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</si>
  <si>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</si>
  <si>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</si>
  <si>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</si>
  <si>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</si>
  <si>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</si>
  <si>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</si>
  <si>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</si>
  <si>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</si>
  <si>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</si>
  <si>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</si>
  <si>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</si>
  <si>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</si>
  <si>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</si>
  <si>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</si>
  <si>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</si>
  <si>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</si>
  <si>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</si>
  <si>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</si>
  <si>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</si>
  <si>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</si>
  <si>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</si>
  <si>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</si>
  <si>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</si>
  <si>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</si>
  <si>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</si>
  <si>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</si>
  <si>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</si>
  <si>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</si>
  <si>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</si>
  <si>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</si>
  <si>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</si>
  <si>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</si>
  <si>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</si>
  <si>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</si>
  <si>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</si>
  <si>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</si>
  <si>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</si>
  <si>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</si>
  <si>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</si>
  <si>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</si>
  <si>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</si>
  <si>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</si>
  <si>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</si>
  <si>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</si>
  <si>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</si>
  <si>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</si>
  <si>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</si>
  <si>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</si>
  <si>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</si>
  <si>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</si>
  <si>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</si>
  <si>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</si>
  <si>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</si>
  <si>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</si>
  <si>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</si>
  <si>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</si>
  <si>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</si>
  <si>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</si>
  <si>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</si>
  <si>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</si>
  <si>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</si>
  <si>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</si>
  <si>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</si>
  <si>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</si>
  <si>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</si>
  <si>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</si>
  <si>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Mana: {0}</t>
  </si>
  <si>
    <t>UICustomBattle_UpdateCardInfo_3</t>
  </si>
  <si>
    <t>攻击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</si>
  <si>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</si>
  <si>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</si>
  <si>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</si>
  <si>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</si>
  <si>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</si>
  <si>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</si>
  <si>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</si>
  <si>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</si>
  <si>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</si>
  <si>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</si>
  <si>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</si>
  <si>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</si>
  <si>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</si>
  <si>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</si>
  <si>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</si>
  <si>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</si>
  <si>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</si>
  <si>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</si>
  <si>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</si>
  <si>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</si>
  <si>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</si>
  <si>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</si>
  <si>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</si>
  <si>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</si>
  <si>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</si>
  <si>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</si>
  <si>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</si>
  <si>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</si>
  <si>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</si>
  <si>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</si>
  <si>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</si>
  <si>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</si>
  <si>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</si>
  <si>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</si>
  <si>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</si>
  <si>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</si>
  <si>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</si>
  <si>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</si>
  <si>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</si>
  <si>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</si>
  <si>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</si>
  <si>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</si>
  <si>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</si>
  <si>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</si>
  <si>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</si>
  <si>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</si>
  <si>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</si>
  <si>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</si>
  <si>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</si>
  <si>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</si>
  <si>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</si>
  <si>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</si>
  <si>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</si>
  <si>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</si>
  <si>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</si>
  <si>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</si>
  <si>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Saves: {0}/{1}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</si>
  <si>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</si>
  <si>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</si>
  <si>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</si>
  <si>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</si>
  <si>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</si>
  <si>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</si>
  <si>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</si>
  <si>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</si>
  <si>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</si>
  <si>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</si>
  <si>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</si>
  <si>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</si>
  <si>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</si>
  <si>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</si>
  <si>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</si>
  <si>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</si>
  <si>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</si>
  <si>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</si>
  <si>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</si>
  <si>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</si>
  <si>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</si>
  <si>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</si>
  <si>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</si>
  <si>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</si>
  <si>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</si>
  <si>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</si>
  <si>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</si>
  <si>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</si>
  <si>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UIBattleTacticalMap_InitTacticalCmdBox_2</t>
  </si>
  <si>
    <t>跟随</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</si>
  <si>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</si>
  <si>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</si>
  <si>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</si>
  <si>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</si>
  <si>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</si>
  <si>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</si>
  <si>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</si>
  <si>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</si>
  <si>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</si>
  <si>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</si>
  <si>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</si>
  <si>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</si>
  <si>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</si>
  <si>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</si>
  <si>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</si>
  <si>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</si>
  <si>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</si>
  <si>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</si>
  <si>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</si>
  <si>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</si>
  <si>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</si>
  <si>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</si>
  <si>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</si>
  <si>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</si>
  <si>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</si>
  <si>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</si>
  <si>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</si>
  <si>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</si>
  <si>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</si>
  <si>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</si>
  <si>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</si>
  <si>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</si>
  <si>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</si>
  <si>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</si>
  <si>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</si>
  <si>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</si>
  <si>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</si>
  <si>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</si>
  <si>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</si>
  <si>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</si>
  <si>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</si>
  <si>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</si>
  <si>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</si>
  <si>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</si>
  <si>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</si>
  <si>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</si>
  <si>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</si>
  <si>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</si>
  <si>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</si>
  <si>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</si>
  <si>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</si>
  <si>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</si>
  <si>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</si>
  <si>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</si>
  <si>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</si>
  <si>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</si>
  <si>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</si>
  <si>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</si>
  <si>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</si>
  <si>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</si>
  <si>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{0} x {1}</t>
  </si>
  <si>
    <t>UICardSynthDlg_ShowCardSelBox</t>
  </si>
  <si>
    <t>请选择要进行整编的部队</t>
  </si>
  <si>
    <t>UICardSynthDlg_UpdateCurResultCardsBox</t>
  </si>
  <si>
    <t>经验 +{0}</t>
  </si>
  <si>
    <t>EXP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</si>
  <si>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</si>
  <si>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</si>
  <si>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</si>
  <si>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</si>
  <si>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</si>
  <si>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</si>
  <si>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</si>
  <si>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</si>
  <si>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</si>
  <si>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</si>
  <si>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</si>
  <si>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</si>
  <si>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</si>
  <si>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</si>
  <si>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</si>
  <si>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</si>
  <si>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</si>
  <si>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</si>
  <si>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</si>
  <si>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</si>
  <si>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</si>
  <si>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</si>
  <si>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</si>
  <si>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</si>
  <si>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</si>
  <si>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</si>
  <si>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</si>
  <si>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</si>
  <si>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</si>
  <si>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</si>
  <si>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</si>
  <si>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{0}/{1}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</si>
  <si>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</si>
  <si>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</si>
  <si>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</si>
  <si>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</si>
  <si>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</si>
  <si>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</si>
  <si>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</si>
  <si>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</si>
  <si>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</si>
  <si>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</si>
  <si>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</si>
  <si>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</si>
  <si>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</si>
  <si>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</si>
  <si>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</si>
  <si>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</si>
  <si>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</si>
  <si>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</si>
  <si>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</si>
  <si>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</si>
  <si>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</si>
  <si>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</si>
  <si>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</si>
  <si>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</si>
  <si>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</si>
  <si>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</si>
  <si>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</si>
  <si>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</si>
  <si>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</si>
  <si>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</si>
  <si>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</si>
  <si>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</si>
  <si>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</si>
  <si>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</si>
  <si>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</si>
  <si>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</si>
  <si>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</si>
  <si>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</si>
  <si>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</si>
  <si>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</si>
  <si>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(x{0})</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</si>
  <si>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</si>
  <si>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</si>
  <si>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</si>
  <si>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</si>
  <si>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</si>
  <si>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</si>
  <si>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</si>
  <si>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</si>
  <si>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</si>
  <si>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</si>
  <si>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</si>
  <si>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</si>
  <si>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</si>
  <si>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</si>
  <si>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</si>
  <si>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</si>
  <si>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{0} + {1} EXP</t>
  </si>
  <si>
    <t>UILootDlg_InitDialog_9</t>
  </si>
  <si>
    <t>{0}经验：{1}+{2}/{3}</t>
  </si>
  <si>
    <t>{0} EXP: {1} +{2}/{3}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</si>
  <si>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</si>
  <si>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</si>
  <si>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</si>
  <si>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</si>
  <si>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</si>
  <si>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</si>
  <si>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</si>
  <si>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</si>
  <si>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</si>
  <si>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</si>
  <si>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</si>
  <si>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</si>
  <si>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</si>
  <si>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</si>
  <si>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</si>
  <si>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</si>
  <si>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</si>
  <si>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</si>
  <si>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</si>
  <si>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</si>
  <si>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</si>
  <si>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</si>
  <si>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</si>
  <si>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</si>
  <si>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</si>
  <si>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</si>
  <si>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</si>
  <si>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</si>
  <si>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</si>
  <si>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</si>
  <si>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UIRoleProjectDlg_UpdatePage_2</t>
  </si>
  <si>
    <t>未开始</t>
  </si>
  <si>
    <t>UIRoleProjectDlg_UpdatePage_3</t>
  </si>
  <si>
    <t>开始项目</t>
  </si>
  <si>
    <t>UIRoleProjectDlg_UpdateRoleList</t>
  </si>
  <si>
    <t>已配置：{0}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</si>
  <si>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</si>
  <si>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</si>
  <si>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</si>
  <si>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</si>
  <si>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</si>
  <si>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</si>
  <si>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</si>
  <si>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</si>
  <si>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</si>
  <si>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</si>
  <si>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</si>
  <si>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</si>
  <si>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</si>
  <si>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</si>
  <si>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</si>
  <si>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</si>
  <si>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</si>
  <si>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</si>
  <si>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</si>
  <si>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</si>
  <si>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</si>
  <si>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</si>
  <si>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</si>
  <si>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</si>
  <si>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</si>
  <si>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</si>
  <si>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</si>
  <si>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</si>
  <si>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</si>
  <si>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</si>
  <si>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</si>
  <si>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</si>
  <si>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</si>
  <si>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</si>
  <si>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</si>
  <si>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</si>
  <si>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</si>
  <si>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</si>
  <si>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</si>
  <si>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</si>
  <si>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</si>
  <si>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</si>
  <si>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</si>
  <si>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</si>
  <si>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</si>
  <si>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</si>
  <si>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</si>
  <si>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</si>
  <si>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</si>
  <si>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</si>
  <si>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</si>
  <si>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UITradeDlg_UpdateBalanceInfo</t>
  </si>
  <si>
    <t>合计：{0}</t>
  </si>
  <si>
    <t>Total: {0}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</si>
  <si>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</si>
  <si>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</si>
  <si>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</si>
  <si>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</si>
  <si>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</si>
  <si>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</si>
  <si>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</si>
  <si>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</si>
  <si>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</si>
  <si>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</si>
  <si>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</si>
  <si>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</si>
  <si>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</si>
  <si>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</si>
  <si>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</si>
  <si>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</si>
  <si>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</si>
  <si>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</si>
  <si>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</si>
  <si>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</si>
  <si>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</si>
  <si>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</si>
  <si>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</si>
  <si>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</si>
  <si>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</si>
  <si>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</si>
  <si>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</si>
  <si>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</si>
  <si>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</si>
  <si>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</si>
  <si>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</si>
  <si>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</si>
  <si>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</si>
  <si>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</si>
  <si>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</si>
  <si>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</si>
  <si>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</si>
  <si>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</si>
  <si>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</si>
  <si>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</si>
  <si>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</si>
  <si>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</si>
  <si>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</si>
  <si>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</si>
  <si>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</si>
  <si>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</si>
  <si>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</si>
  <si>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</si>
  <si>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</si>
  <si>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</si>
  <si>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</si>
  <si>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</si>
  <si>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</si>
  <si>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</si>
  <si>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</si>
  <si>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</si>
  <si>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</si>
  <si>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</si>
  <si>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UICardExchangePage_OnLeftClickCard_4</t>
  </si>
  <si>
    <t>4:解散;</t>
  </si>
  <si>
    <t>UICardExchangePage_onPopupMenuCallback</t>
  </si>
  <si>
    <t>是否驱逐{0}？</t>
  </si>
  <si>
    <t>UICardExchangePage_onPopupMenuCallback_1</t>
  </si>
  <si>
    <t>是否放弃{0}？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</si>
  <si>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</si>
  <si>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</si>
  <si>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</si>
  <si>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</si>
  <si>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</si>
  <si>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</si>
  <si>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</si>
  <si>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</si>
  <si>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</si>
  <si>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</si>
  <si>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</si>
  <si>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</si>
  <si>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</si>
  <si>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</si>
  <si>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</si>
  <si>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</si>
  <si>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</si>
  <si>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</si>
  <si>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</si>
  <si>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</si>
  <si>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</si>
  <si>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</si>
  <si>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</si>
  <si>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</si>
  <si>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</si>
  <si>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</si>
  <si>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</si>
  <si>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</si>
  <si>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</si>
  <si>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</si>
  <si>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</si>
  <si>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</si>
  <si>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</si>
  <si>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</si>
  <si>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Host</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</si>
  <si>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</si>
  <si>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</si>
  <si>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</si>
  <si>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</si>
  <si>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</si>
  <si>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</si>
  <si>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</si>
  <si>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</si>
  <si>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</si>
  <si>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</si>
  <si>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</si>
  <si>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</si>
  <si>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</si>
  <si>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</si>
  <si>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</si>
  <si>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</si>
  <si>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</si>
  <si>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</si>
  <si>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</si>
  <si>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</si>
  <si>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</si>
  <si>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</si>
  <si>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</si>
  <si>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</si>
  <si>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</si>
  <si>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</si>
  <si>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</si>
  <si>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</si>
  <si>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</si>
  <si>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</si>
  <si>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</si>
  <si>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</si>
  <si>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</si>
  <si>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</si>
  <si>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</si>
  <si>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</si>
  <si>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</si>
  <si>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</si>
  <si>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</si>
  <si>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</si>
  <si>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</si>
  <si>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</si>
  <si>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</si>
  <si>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</si>
  <si>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</si>
  <si>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</si>
  <si>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</si>
  <si>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</si>
  <si>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</si>
  <si>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</si>
  <si>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</si>
  <si>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</si>
  <si>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</si>
  <si>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</si>
  <si>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</si>
  <si>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</si>
  <si>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</si>
  <si>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</si>
  <si>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</si>
  <si>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</si>
  <si>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</si>
  <si>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</si>
  <si>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</si>
  <si>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</si>
  <si>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</si>
  <si>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</si>
  <si>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</si>
  <si>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</si>
  <si>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</si>
  <si>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</si>
  <si>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</si>
  <si>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</si>
  <si>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</si>
  <si>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</si>
  <si>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</si>
  <si>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</si>
  <si>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</si>
  <si>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</si>
  <si>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</si>
  <si>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</si>
  <si>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</si>
  <si>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</si>
  <si>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</si>
  <si>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</si>
  <si>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</si>
  <si>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</si>
  <si>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</si>
  <si>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</si>
  <si>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</si>
  <si>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</si>
  <si>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</si>
  <si>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</si>
  <si>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</si>
  <si>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</si>
  <si>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</si>
  <si>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</si>
  <si>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</si>
  <si>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</si>
  <si>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</si>
  <si>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</si>
  <si>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</si>
  <si>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</si>
  <si>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</si>
  <si>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</si>
  <si>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</si>
  <si>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</si>
  <si>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</si>
  <si>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</si>
  <si>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</si>
  <si>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UISettingsDlg_InitDialog_4</t>
  </si>
  <si>
    <t>低</t>
  </si>
  <si>
    <t>UISettingsDlg_InitDialog_5</t>
  </si>
  <si>
    <t>中</t>
  </si>
  <si>
    <t>UISettingsDlg_InitDialog_6</t>
  </si>
  <si>
    <t>高</t>
  </si>
  <si>
    <t>UISettingsDlg_InitDialog_7</t>
  </si>
  <si>
    <t>最高</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</si>
  <si>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</si>
  <si>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</si>
  <si>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</si>
  <si>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</si>
  <si>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</si>
  <si>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</si>
  <si>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</si>
  <si>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</si>
  <si>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</si>
  <si>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</si>
  <si>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</si>
  <si>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</si>
  <si>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</si>
  <si>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</si>
  <si>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</si>
  <si>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</si>
  <si>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</si>
  <si>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</si>
  <si>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</si>
  <si>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</si>
  <si>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</si>
  <si>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</si>
  <si>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</si>
  <si>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</si>
  <si>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</si>
  <si>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</si>
  <si>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</si>
  <si>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</si>
  <si>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</si>
  <si>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</si>
  <si>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</si>
  <si>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</si>
  <si>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({0} {1}/{2})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</si>
  <si>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</si>
  <si>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</si>
  <si>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</si>
  <si>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</si>
  <si>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</si>
  <si>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</si>
  <si>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</si>
  <si>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</si>
  <si>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</si>
  <si>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</si>
  <si>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</si>
  <si>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</si>
  <si>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</si>
  <si>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</si>
  <si>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</si>
  <si>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</si>
  <si>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</si>
  <si>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</si>
  <si>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</si>
  <si>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</si>
  <si>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</si>
  <si>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</si>
  <si>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</si>
  <si>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</si>
  <si>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</si>
  <si>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</si>
  <si>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</si>
  <si>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</si>
  <si>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</si>
  <si>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</si>
  <si>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</si>
  <si>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</si>
  <si>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</si>
  <si>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</si>
  <si>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</si>
  <si>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</si>
  <si>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</si>
  <si>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</si>
  <si>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</si>
  <si>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</si>
  <si>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</si>
  <si>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</si>
  <si>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</si>
  <si>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</si>
  <si>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</si>
  <si>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</si>
  <si>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</si>
  <si>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</si>
  <si>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</si>
  <si>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</si>
  <si>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</si>
  <si>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</si>
  <si>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</si>
  <si>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</si>
  <si>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</si>
  <si>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</si>
  <si>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</si>
  <si>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</si>
  <si>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</si>
  <si>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</si>
  <si>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</si>
  <si>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</si>
  <si>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</si>
  <si>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</si>
  <si>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</si>
  <si>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</si>
  <si>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</si>
  <si>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</si>
  <si>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</si>
  <si>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</si>
  <si>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</si>
  <si>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</si>
  <si>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</si>
  <si>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</si>
  <si>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</si>
  <si>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</si>
  <si>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</si>
  <si>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</si>
  <si>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</si>
  <si>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</si>
  <si>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</si>
  <si>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</si>
  <si>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</si>
  <si>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C</t>
  </si>
  <si>
    <t>GameTools_getQualityDesc_1</t>
  </si>
  <si>
    <t>乙</t>
  </si>
  <si>
    <t>B</t>
  </si>
  <si>
    <t>GameTools_getQualityDesc_2</t>
  </si>
  <si>
    <t>甲</t>
  </si>
  <si>
    <t>A</t>
  </si>
  <si>
    <t>GameTools_getQualityDesc_3</t>
  </si>
  <si>
    <t>绝</t>
  </si>
  <si>
    <t>S</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</si>
  <si>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</si>
  <si>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</si>
  <si>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</si>
  <si>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</si>
  <si>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</si>
  <si>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</si>
  <si>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</si>
  <si>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</si>
  <si>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</si>
  <si>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</si>
  <si>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</si>
  <si>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</si>
  <si>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</si>
  <si>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</si>
  <si>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</si>
  <si>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</si>
  <si>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</si>
  <si>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D</t>
  </si>
  <si>
    <t>GameTools_GetChineseIndex_1</t>
  </si>
  <si>
    <t>戊</t>
  </si>
  <si>
    <t>E</t>
  </si>
  <si>
    <t>GameTools_GetChineseIndex_2</t>
  </si>
  <si>
    <t>己</t>
  </si>
  <si>
    <t>F</t>
  </si>
  <si>
    <t>GameTools_GetChineseIndex_3</t>
  </si>
  <si>
    <t>庚</t>
  </si>
  <si>
    <t>G</t>
  </si>
  <si>
    <t>GameTools_GetChineseIndex_4</t>
  </si>
  <si>
    <t>辛</t>
  </si>
  <si>
    <t>H</t>
  </si>
  <si>
    <t>GameTools_GetChineseIndex_5</t>
  </si>
  <si>
    <t>壬</t>
  </si>
  <si>
    <t>I</t>
  </si>
  <si>
    <t>GameTools_GetChineseIndex_6</t>
  </si>
  <si>
    <t>癸</t>
  </si>
  <si>
    <t>J</t>
  </si>
  <si>
    <t>GameTools_GetBfSideName</t>
  </si>
  <si>
    <t>守方</t>
  </si>
  <si>
    <t>GameTools_GetBfSideName_1</t>
  </si>
  <si>
    <t>攻方</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</si>
  <si>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</si>
  <si>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</si>
  <si>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</si>
  <si>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</si>
  <si>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</si>
  <si>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</si>
  <si>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</si>
  <si>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</si>
  <si>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</si>
  <si>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</si>
  <si>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</si>
  <si>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</si>
  <si>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</si>
  <si>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</si>
  <si>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</si>
  <si>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</si>
  <si>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</si>
  <si>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</si>
  <si>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</si>
  <si>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GameTools_GetGameModeSizeStr_3</t>
  </si>
  <si>
    <t>【特大】</t>
  </si>
  <si>
    <t>GameTools_GetAngleDesc</t>
  </si>
  <si>
    <t>正东</t>
  </si>
  <si>
    <t>GameTools_GetAngleDesc_1</t>
  </si>
  <si>
    <t>东南</t>
  </si>
  <si>
    <t>GameTools_GetAngleDesc_2</t>
  </si>
  <si>
    <t>东北</t>
  </si>
  <si>
    <t>GameTools_GetAngleDesc_3</t>
  </si>
  <si>
    <t>正西</t>
  </si>
  <si>
    <t>GameTools_GetAngleDesc_4</t>
  </si>
  <si>
    <t>西南</t>
  </si>
  <si>
    <t>GameTools_GetAngleDesc_5</t>
  </si>
  <si>
    <t>西北</t>
  </si>
  <si>
    <t>GameTools_GetAngleDesc_6</t>
  </si>
  <si>
    <t>中央</t>
  </si>
  <si>
    <t>Central</t>
  </si>
  <si>
    <t>GameTools_GetAngleDesc_7</t>
  </si>
  <si>
    <t>正南</t>
  </si>
  <si>
    <t>GameTools_GetAngleDesc_8</t>
  </si>
  <si>
    <t>正北</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</si>
  <si>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</si>
  <si>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</si>
  <si>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</si>
  <si>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</si>
  <si>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</si>
  <si>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</si>
  <si>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</si>
  <si>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</si>
  <si>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</si>
  <si>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</si>
  <si>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</si>
  <si>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</si>
  <si>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</si>
  <si>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</si>
  <si>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</si>
  <si>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</si>
  <si>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</si>
  <si>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</si>
  <si>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</si>
  <si>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</si>
  <si>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</si>
  <si>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</si>
  <si>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</si>
  <si>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</si>
  <si>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</si>
  <si>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</si>
  <si>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</si>
  <si>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</si>
  <si>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</si>
  <si>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</si>
  <si>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</si>
  <si>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</si>
  <si>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</si>
  <si>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</si>
  <si>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</si>
  <si>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</si>
  <si>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</si>
  <si>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</si>
  <si>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</si>
  <si>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</si>
  <si>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</si>
  <si>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</si>
  <si>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</si>
  <si>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</si>
  <si>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</si>
  <si>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</si>
  <si>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</si>
  <si>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</si>
  <si>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</si>
  <si>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</si>
  <si>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</si>
  <si>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</si>
  <si>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</si>
  <si>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</si>
  <si>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</si>
  <si>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</si>
  <si>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</si>
  <si>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</si>
  <si>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</si>
  <si>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</si>
  <si>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</si>
  <si>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</si>
  <si>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</si>
  <si>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</si>
  <si>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</si>
  <si>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</si>
  <si>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</si>
  <si>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</si>
  <si>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</si>
  <si>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</si>
  <si>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</si>
  <si>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</si>
  <si>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</si>
  <si>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</si>
  <si>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</si>
  <si>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</si>
  <si>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</si>
  <si>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</si>
  <si>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</si>
  <si>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</si>
  <si>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</si>
  <si>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</si>
  <si>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</si>
  <si>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</si>
  <si>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</si>
  <si>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</si>
  <si>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</si>
  <si>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</si>
  <si>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</si>
  <si>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</si>
  <si>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</si>
  <si>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</si>
  <si>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</si>
  <si>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</si>
  <si>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</si>
  <si>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</si>
  <si>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</si>
  <si>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</si>
  <si>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</si>
  <si>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</si>
  <si>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</si>
  <si>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</si>
  <si>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</si>
  <si>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</si>
  <si>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</si>
  <si>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</si>
  <si>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</si>
  <si>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</si>
  <si>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</si>
  <si>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</si>
  <si>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</si>
  <si>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</si>
  <si>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</si>
  <si>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</si>
  <si>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</si>
  <si>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</si>
  <si>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</si>
  <si>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</si>
  <si>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</si>
  <si>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</si>
  <si>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</si>
  <si>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</si>
  <si>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</si>
  <si>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</si>
  <si>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</si>
  <si>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</si>
  <si>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</si>
  <si>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</si>
  <si>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</si>
  <si>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</si>
  <si>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</si>
  <si>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</si>
  <si>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</si>
  <si>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</si>
  <si>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</si>
  <si>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</si>
  <si>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</si>
  <si>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</si>
  <si>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</si>
  <si>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</si>
  <si>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</si>
  <si>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</si>
  <si>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</si>
  <si>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</si>
  <si>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</si>
  <si>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</si>
  <si>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</si>
  <si>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</si>
  <si>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</si>
  <si>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</si>
  <si>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</si>
  <si>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</si>
  <si>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</si>
  <si>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</si>
  <si>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</si>
  <si>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</si>
  <si>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</si>
  <si>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</si>
  <si>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</si>
  <si>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</si>
  <si>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</si>
  <si>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</si>
  <si>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</si>
  <si>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</si>
  <si>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</si>
  <si>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</si>
  <si>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</si>
  <si>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</si>
  <si>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</si>
  <si>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</si>
  <si>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</si>
  <si>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</si>
  <si>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</si>
  <si>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</si>
  <si>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</si>
  <si>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</si>
  <si>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</si>
  <si>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</si>
  <si>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</si>
  <si>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</si>
  <si>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</si>
  <si>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</si>
  <si>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</si>
  <si>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</si>
  <si>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</si>
  <si>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</si>
  <si>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</si>
  <si>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</si>
  <si>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</si>
  <si>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</si>
  <si>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</si>
  <si>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</si>
  <si>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</si>
  <si>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</si>
  <si>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</si>
  <si>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</si>
  <si>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</si>
  <si>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</si>
  <si>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</si>
  <si>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</si>
  <si>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</si>
  <si>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</si>
  <si>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</si>
  <si>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</si>
  <si>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</si>
  <si>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</si>
  <si>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</si>
  <si>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</si>
  <si>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</si>
  <si>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</si>
  <si>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</si>
  <si>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</si>
  <si>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</si>
  <si>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</si>
  <si>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</si>
  <si>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</si>
  <si>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</si>
  <si>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</si>
  <si>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</si>
  <si>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</si>
  <si>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</si>
  <si>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</si>
  <si>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</si>
  <si>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</si>
  <si>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</si>
  <si>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</si>
  <si>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</si>
  <si>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</si>
  <si>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</si>
  <si>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</si>
  <si>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</si>
  <si>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</si>
  <si>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</si>
  <si>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</si>
  <si>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</si>
  <si>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</si>
  <si>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</si>
  <si>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</si>
  <si>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</si>
  <si>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</si>
  <si>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</si>
  <si>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</si>
  <si>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</si>
  <si>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</si>
  <si>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</si>
  <si>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Redstone Keep: -5660,2550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</si>
  <si>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</si>
  <si>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</si>
  <si>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</si>
  <si>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</si>
  <si>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</si>
  <si>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</si>
  <si>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</si>
  <si>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</si>
  <si>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</si>
  <si>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</si>
  <si>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(Lv. ),</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</si>
  <si>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</si>
  <si>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</si>
  <si>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</si>
  <si>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</si>
  <si>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</si>
  <si>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</si>
  <si>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</si>
  <si>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</si>
  <si>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</si>
  <si>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</si>
  <si>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</si>
  <si>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</si>
  <si>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</si>
  <si>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</si>
  <si>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</si>
  <si>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</si>
  <si>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</si>
  <si>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</si>
  <si>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</si>
  <si>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</si>
  <si>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</si>
  <si>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</si>
  <si>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</si>
  <si>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</si>
  <si>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</si>
  <si>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</si>
  <si>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</si>
  <si>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</si>
  <si>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{0}/{1}: {2}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</si>
  <si>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</si>
  <si>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</si>
  <si>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</si>
  <si>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</si>
  <si>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</si>
  <si>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</si>
  <si>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</si>
  <si>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</si>
  <si>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</si>
  <si>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</si>
  <si>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</si>
  <si>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</si>
  <si>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</si>
  <si>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</si>
  <si>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</si>
  <si>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</si>
  <si>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</si>
  <si>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</si>
  <si>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</si>
  <si>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</si>
  <si>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</si>
  <si>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</si>
  <si>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</si>
  <si>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</si>
  <si>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</si>
  <si>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</si>
  <si>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</si>
  <si>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</si>
  <si>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</si>
  <si>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</si>
  <si>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</si>
  <si>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</si>
  <si>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</si>
  <si>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</si>
  <si>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</si>
  <si>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</si>
  <si>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</si>
  <si>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</si>
  <si>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</si>
  <si>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</si>
  <si>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</si>
  <si>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</si>
  <si>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</si>
  <si>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</si>
  <si>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</si>
  <si>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</si>
  <si>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</si>
  <si>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</si>
  <si>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</si>
  <si>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</si>
  <si>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</si>
  <si>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</si>
  <si>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</si>
  <si>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</si>
  <si>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</si>
  <si>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</si>
  <si>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</si>
  <si>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</si>
  <si>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</si>
  <si>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</si>
  <si>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</si>
  <si>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</si>
  <si>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</si>
  <si>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</si>
  <si>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</si>
  <si>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</si>
  <si>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</si>
  <si>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</si>
  <si>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</si>
  <si>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</si>
  <si>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</si>
  <si>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</si>
  <si>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</si>
  <si>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</si>
  <si>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</si>
  <si>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</si>
  <si>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</si>
  <si>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</si>
  <si>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</si>
  <si>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</si>
  <si>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</si>
  <si>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</si>
  <si>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</si>
  <si>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</si>
  <si>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</si>
  <si>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</si>
  <si>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</si>
  <si>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</si>
  <si>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</si>
  <si>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</si>
  <si>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</si>
  <si>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</si>
  <si>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</si>
  <si>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</si>
  <si>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</si>
  <si>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</si>
  <si>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</si>
  <si>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</si>
  <si>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</si>
  <si>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</si>
  <si>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</si>
  <si>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</si>
  <si>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</si>
  <si>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</si>
  <si>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</si>
  <si>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</si>
  <si>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</si>
  <si>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</si>
  <si>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</si>
  <si>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</si>
  <si>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</si>
  <si>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</si>
  <si>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</si>
  <si>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</si>
  <si>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Local</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</si>
  <si>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</si>
  <si>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</si>
  <si>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</si>
  <si>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</si>
  <si>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</si>
  <si>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</si>
  <si>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</si>
  <si>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</si>
  <si>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</si>
  <si>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</si>
  <si>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</si>
  <si>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</si>
  <si>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</si>
  <si>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</si>
  <si>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x{0}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</si>
  <si>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</si>
  <si>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</si>
  <si>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</si>
  <si>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</si>
  <si>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</si>
  <si>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</si>
  <si>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</si>
  <si>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</si>
  <si>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</si>
  <si>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</si>
  <si>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</si>
  <si>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</si>
  <si>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</si>
  <si>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</si>
  <si>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</si>
  <si>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</si>
  <si>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</si>
  <si>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</si>
  <si>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</si>
  <si>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</si>
  <si>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</si>
  <si>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</si>
  <si>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</si>
  <si>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</si>
  <si>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</si>
  <si>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</si>
  <si>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</si>
  <si>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</si>
  <si>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</si>
  <si>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</si>
  <si>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</si>
  <si>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</si>
  <si>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</si>
  <si>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</si>
  <si>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</si>
  <si>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</si>
  <si>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</si>
  <si>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</si>
  <si>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</si>
  <si>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</si>
  <si>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</si>
  <si>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</si>
  <si>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</si>
  <si>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</si>
  <si>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</si>
  <si>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</si>
  <si>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</si>
  <si>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</si>
  <si>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</si>
  <si>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</si>
  <si>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</si>
  <si>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</si>
  <si>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</si>
  <si>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</si>
  <si>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</si>
  <si>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</si>
  <si>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</si>
  <si>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</si>
  <si>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</si>
  <si>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</si>
  <si>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</si>
  <si>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</si>
  <si>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</si>
  <si>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</si>
  <si>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</si>
  <si>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</si>
  <si>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</si>
  <si>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</si>
  <si>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</si>
  <si>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</si>
  <si>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</si>
  <si>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</si>
  <si>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</si>
  <si>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</si>
  <si>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</si>
  <si>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</si>
  <si>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</si>
  <si>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</si>
  <si>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</si>
  <si>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</si>
  <si>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</si>
  <si>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</si>
  <si>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</si>
  <si>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</si>
  <si>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</si>
  <si>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</si>
  <si>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</si>
  <si>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</si>
  <si>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</si>
  <si>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</si>
  <si>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</si>
  <si>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</si>
  <si>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</si>
  <si>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</si>
  <si>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</si>
  <si>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</si>
  <si>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</si>
  <si>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</si>
  <si>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</si>
  <si>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</si>
  <si>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</si>
  <si>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</si>
  <si>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</si>
  <si>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</si>
  <si>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</si>
  <si>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</si>
  <si>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</si>
  <si>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</si>
  <si>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</si>
  <si>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</si>
  <si>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</si>
  <si>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</si>
  <si>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</si>
  <si>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</si>
  <si>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</si>
  <si>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</si>
  <si>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</si>
  <si>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</si>
  <si>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</si>
  <si>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</si>
  <si>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</si>
  <si>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</si>
  <si>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</si>
  <si>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</si>
  <si>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</si>
  <si>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</si>
  <si>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</si>
  <si>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</si>
  <si>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</si>
  <si>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</si>
  <si>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</si>
  <si>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Stamina</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</si>
  <si>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</si>
  <si>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</si>
  <si>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</si>
  <si>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</si>
  <si>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</si>
  <si>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</si>
  <si>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</si>
  <si>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</si>
  <si>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</si>
  <si>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</si>
  <si>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</si>
  <si>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</si>
  <si>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</si>
  <si>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</si>
  <si>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</si>
  <si>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</si>
  <si>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</si>
  <si>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</si>
  <si>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</si>
  <si>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</si>
  <si>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</si>
  <si>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</si>
  <si>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</si>
  <si>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</si>
  <si>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</si>
  <si>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</si>
  <si>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</si>
  <si>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</si>
  <si>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</si>
  <si>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</si>
  <si>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</si>
  <si>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</si>
  <si>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</si>
  <si>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</si>
  <si>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</si>
  <si>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</si>
  <si>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</si>
  <si>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</si>
  <si>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</si>
  <si>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</si>
  <si>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</si>
  <si>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</si>
  <si>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</si>
  <si>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</si>
  <si>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</si>
  <si>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</si>
  <si>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</si>
  <si>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</si>
  <si>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</si>
  <si>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</si>
  <si>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</si>
  <si>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</si>
  <si>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</si>
  <si>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&lt;color=yellow&gt;[Local]&lt;/color&gt;</t>
  </si>
  <si>
    <t>UIModManager_ShowPreviewImage_4</t>
  </si>
  <si>
    <t>&lt;color=cyan&gt;[创意工坊]&lt;/color&gt;</t>
  </si>
  <si>
    <t>&lt;color=cyan&gt;[Workshop]&lt;/color&gt;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</si>
  <si>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</si>
  <si>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</si>
  <si>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</si>
  <si>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</si>
  <si>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</si>
  <si>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</si>
  <si>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</si>
  <si>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</si>
  <si>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</si>
  <si>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</si>
  <si>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</si>
  <si>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</si>
  <si>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</si>
  <si>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</si>
  <si>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</si>
  <si>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</si>
  <si>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</si>
  <si>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</si>
  <si>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</si>
  <si>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</si>
  <si>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</si>
  <si>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</si>
  <si>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</si>
  <si>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</si>
  <si>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</si>
  <si>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</si>
  <si>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</si>
  <si>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</si>
  <si>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</si>
  <si>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</si>
  <si>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</si>
  <si>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</si>
  <si>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</si>
  <si>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UIIntvalConfigPage_UpdateItemValue</t>
  </si>
  <si>
    <t>可用配置选项错误，msg=</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</si>
  <si>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</si>
  <si>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</si>
  <si>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</si>
  <si>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</si>
  <si>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</si>
  <si>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</si>
  <si>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</si>
  <si>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</si>
  <si>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</si>
  <si>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</si>
  <si>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</si>
  <si>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</si>
  <si>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</si>
  <si>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</si>
  <si>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</si>
  <si>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</si>
  <si>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</si>
  <si>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</si>
  <si>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</si>
  <si>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</si>
  <si>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</si>
  <si>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</si>
  <si>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</si>
  <si>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</si>
  <si>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</si>
  <si>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</si>
  <si>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</si>
  <si>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</si>
  <si>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</si>
  <si>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</si>
  <si>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</si>
  <si>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</si>
  <si>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</si>
  <si>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</si>
  <si>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</si>
  <si>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</si>
  <si>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</si>
  <si>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</si>
  <si>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</si>
  <si>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</si>
  <si>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</si>
  <si>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</si>
  <si>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</si>
  <si>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</si>
  <si>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</si>
  <si>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</si>
  <si>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</si>
  <si>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</si>
  <si>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</si>
  <si>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</si>
  <si>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</si>
  <si>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</si>
  <si>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</si>
  <si>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</si>
  <si>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</si>
  <si>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</si>
  <si>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</si>
  <si>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</si>
  <si>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</si>
  <si>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</si>
  <si>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</si>
  <si>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</si>
  <si>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</si>
  <si>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</si>
  <si>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</si>
  <si>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</si>
  <si>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</si>
  <si>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</si>
  <si>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</si>
  <si>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</si>
  <si>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</si>
  <si>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</si>
  <si>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</si>
  <si>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</si>
  <si>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</si>
  <si>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</si>
  <si>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</si>
  <si>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</si>
  <si>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</si>
  <si>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</si>
  <si>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</si>
  <si>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</si>
  <si>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</si>
  <si>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</si>
  <si>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</si>
  <si>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</si>
  <si>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</si>
  <si>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</si>
  <si>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</si>
  <si>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</si>
  <si>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</si>
  <si>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</si>
  <si>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HeadAvataPanelUI_Zui</t>
  </si>
  <si>
    <t>嘴巴</t>
  </si>
  <si>
    <t>HeadAvataPanelUI_HuZi</t>
  </si>
  <si>
    <t>胡须</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</si>
  <si>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</si>
  <si>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</si>
  <si>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</si>
  <si>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</si>
  <si>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</si>
  <si>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</si>
  <si>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</si>
  <si>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</si>
  <si>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</si>
  <si>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</si>
  <si>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</si>
  <si>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</si>
  <si>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</si>
  <si>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</si>
  <si>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</si>
  <si>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</si>
  <si>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</si>
  <si>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</si>
  <si>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</si>
  <si>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</si>
  <si>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</si>
  <si>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Assets/BuildSource/UIRes/Localization/BattleOver_Vistory_en.png</t>
  </si>
  <si>
    <t>BttleOverUI_Defeat</t>
  </si>
  <si>
    <t>Assets/BuildSource/UIRes/Localization/BattleOver_Defeat_en.png</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</si>
  <si>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</si>
  <si>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</si>
  <si>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</si>
  <si>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Assets/BuildSource/UIRes/Localization/UIMapNameCryingRock_en.png</t>
  </si>
  <si>
    <t>UIMapNameRedstoneValley</t>
  </si>
  <si>
    <t>Assets/BuildSource/UIRes/Localization/UIMapNameRedstoneValley_en.png</t>
  </si>
  <si>
    <t>UIMapNameTwinlunaValley</t>
  </si>
  <si>
    <t>Assets/BuildSource/UIRes/Localization/UIMapNameTwinlunaValley_en.png</t>
  </si>
  <si>
    <t>UIMapNameUmbraCliffs</t>
  </si>
  <si>
    <t>Assets/BuildSource/UIRes/Localization/UIMapNameUmbraCliffs_en.png</t>
  </si>
  <si>
    <t>UIMapNameWestDocanaDesert</t>
  </si>
  <si>
    <t>Assets/BuildSource/UIRes/Localization/UIMapNameWestDocanaDesert_en.png</t>
  </si>
  <si>
    <t>UIMapNameZagrosMountains</t>
  </si>
  <si>
    <t>Assets/BuildSource/UIRes/Localization/UIMapNameZagrosMountains_en.png</t>
  </si>
  <si>
    <t>UIMapNameIfritDomain</t>
  </si>
  <si>
    <t>Assets/BuildSource/UIRes/Localization/UIMapNameIfritDomainTitle_en.png</t>
  </si>
  <si>
    <t>UpgradePlan_Title</t>
  </si>
  <si>
    <t>Assets/BuildSource/UIRes/Localization/UpgradePlan_Title_en.png</t>
  </si>
  <si>
    <t>UpgradePlan_SubItem1</t>
  </si>
  <si>
    <t>Assets/BuildSource/UIRes/Localization/UpgradePlan_SubItem1_en.png</t>
  </si>
  <si>
    <t>UpgradePlan_SubItem2</t>
  </si>
  <si>
    <t>Assets/BuildSource/UIRes/Localization/UpgradePlan_SubItem2_en.png</t>
  </si>
  <si>
    <t>UpgradePlan_SubItem3</t>
  </si>
  <si>
    <t>Assets/BuildSource/UIRes/Localization/UpgradePlan_SubItem3_en.png</t>
  </si>
  <si>
    <t>UpgradePlan_SubItem4</t>
  </si>
  <si>
    <t>Assets/BuildSource/UIRes/Localization/UpgradePlan_SubItem4_en.png</t>
  </si>
  <si>
    <t>UpgradePlan_Info01</t>
  </si>
  <si>
    <t>Assets/BuildSource/UIRes/Localization/UpgradePlan_Info01_en.png</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</si>
  <si>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</si>
  <si>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</si>
  <si>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</si>
  <si>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</si>
  <si>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</si>
  <si>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</si>
  <si>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</si>
  <si>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</si>
  <si>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Assets/BuildSource/UIRes/Localization/UIGameLogo_en.png#-810,-80</t>
  </si>
  <si>
    <t>UIGameLogoHomeCGSprite01</t>
  </si>
  <si>
    <t>Assets/BuildSource/UIRes/Localization/UIGameLogo_en.png#11.36,2.1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</si>
  <si>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</si>
  <si>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</si>
  <si>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</si>
  <si>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</si>
  <si>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</si>
  <si>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</si>
  <si>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</si>
  <si>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</si>
  <si>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</si>
  <si>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</si>
  <si>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</si>
  <si>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</si>
  <si>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</si>
  <si>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</si>
  <si>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</si>
  <si>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</si>
  <si>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</si>
  <si>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</si>
  <si>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</si>
  <si>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</si>
  <si>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</si>
  <si>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</si>
  <si>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</si>
  <si>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</si>
  <si>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</si>
  <si>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</si>
  <si>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</si>
  <si>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</si>
  <si>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</si>
  <si>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</si>
  <si>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</si>
  <si>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</si>
  <si>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</si>
  <si>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</si>
  <si>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</si>
  <si>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</si>
  <si>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</si>
  <si>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</si>
  <si>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</si>
  <si>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</si>
  <si>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</si>
  <si>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</si>
  <si>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</si>
  <si>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</si>
  <si>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</si>
  <si>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</si>
  <si>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</si>
  <si>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</si>
  <si>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</si>
  <si>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</si>
  <si>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</si>
  <si>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</si>
  <si>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</si>
  <si>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</si>
  <si>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</si>
  <si>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</si>
  <si>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</si>
  <si>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</si>
  <si>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</si>
  <si>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</si>
  <si>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</si>
  <si>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</si>
  <si>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</si>
  <si>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</si>
  <si>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</si>
  <si>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</si>
  <si>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</si>
  <si>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</si>
  <si>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</si>
  <si>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</si>
  <si>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</si>
  <si>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</si>
  <si>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</si>
  <si>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</si>
  <si>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</si>
  <si>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</si>
  <si>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</si>
  <si>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</si>
  <si>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</si>
  <si>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</si>
  <si>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</si>
  <si>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</si>
  <si>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</si>
  <si>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</si>
  <si>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</si>
  <si>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</si>
  <si>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</si>
  <si>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</si>
  <si>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</si>
  <si>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</si>
  <si>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</si>
  <si>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</si>
  <si>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</si>
  <si>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</si>
  <si>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</si>
  <si>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</si>
  <si>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</si>
  <si>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</si>
  <si>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</si>
  <si>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</si>
  <si>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</si>
  <si>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</si>
  <si>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</si>
  <si>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</si>
  <si>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</si>
  <si>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</si>
  <si>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</si>
  <si>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</si>
  <si>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</si>
  <si>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</si>
  <si>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</si>
  <si>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</si>
  <si>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</si>
  <si>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</si>
  <si>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</si>
  <si>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</si>
  <si>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</si>
  <si>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</si>
  <si>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</si>
  <si>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</si>
  <si>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</si>
  <si>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</si>
  <si>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</si>
  <si>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</si>
  <si>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</si>
  <si>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</si>
  <si>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</si>
  <si>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</si>
  <si>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</si>
  <si>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</si>
  <si>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</si>
  <si>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</si>
  <si>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</si>
  <si>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</si>
  <si>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</si>
  <si>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</si>
  <si>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</si>
  <si>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</si>
  <si>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</si>
  <si>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</si>
  <si>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</si>
  <si>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</si>
  <si>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</si>
  <si>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</si>
  <si>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</si>
  <si>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</si>
  <si>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</si>
  <si>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</si>
  <si>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</si>
  <si>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</si>
  <si>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</si>
  <si>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</si>
  <si>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</si>
  <si>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</si>
  <si>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</si>
  <si>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</si>
  <si>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</si>
  <si>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</si>
  <si>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</si>
  <si>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</si>
  <si>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</si>
  <si>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</si>
  <si>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</si>
  <si>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</si>
  <si>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</si>
  <si>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</si>
  <si>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</si>
  <si>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</si>
  <si>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</si>
  <si>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</si>
  <si>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</si>
  <si>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</si>
  <si>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</si>
  <si>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</si>
  <si>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</si>
  <si>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</si>
  <si>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</si>
  <si>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</si>
  <si>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</si>
  <si>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</si>
  <si>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</si>
  <si>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</si>
  <si>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</si>
  <si>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</si>
  <si>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</si>
  <si>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</si>
  <si>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</si>
  <si>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</si>
  <si>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</si>
  <si>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</si>
  <si>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</si>
  <si>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</si>
  <si>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</si>
  <si>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</si>
  <si>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</si>
  <si>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</si>
  <si>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UIWorkshopUpload_Start_2</t>
  </si>
  <si>
    <t>好友可见</t>
  </si>
  <si>
    <t>UIWorkshopUpload_Start_3</t>
  </si>
  <si>
    <t>仅自己可见</t>
  </si>
  <si>
    <t>UIArchiveDataSelDlg_OldVersionConfirm</t>
  </si>
  <si>
    <t>该存档是由较老的版本创建的，无法体验新的主线剧情内容，推荐创建新的游戏存档来体验全新剧情内容！</t>
  </si>
  <si>
    <t>UIHomePageNewGameMarker1</t>
  </si>
  <si>
    <t>Assets/BuildSource/UIRes/Localization/UIMGameNewItemMark_en.png</t>
  </si>
  <si>
    <t>UIMgameTestingMarker1</t>
  </si>
  <si>
    <t>Assets/BuildSource/UIRes/Localization/UIMGameDevelopingLogo_en.png</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</si>
  <si>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</si>
  <si>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</si>
  <si>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</si>
  <si>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</si>
  <si>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</si>
  <si>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</si>
  <si>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</si>
  <si>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</si>
  <si>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</si>
  <si>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</si>
  <si>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</si>
  <si>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</si>
  <si>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</si>
  <si>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</si>
  <si>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</si>
  <si>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</si>
  <si>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</si>
  <si>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</si>
  <si>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</si>
  <si>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</si>
  <si>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</si>
  <si>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</si>
  <si>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</si>
  <si>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</si>
  <si>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</si>
  <si>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</si>
  <si>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</si>
  <si>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</si>
  <si>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</si>
  <si>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</si>
  <si>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</si>
  <si>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</si>
  <si>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</si>
  <si>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</si>
  <si>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</si>
  <si>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</si>
  <si>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</si>
  <si>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</si>
  <si>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</si>
  <si>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</si>
  <si>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</si>
  <si>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</si>
  <si>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</si>
  <si>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</si>
  <si>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</si>
  <si>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</si>
  <si>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</si>
  <si>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</si>
  <si>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</si>
  <si>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</si>
  <si>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</si>
  <si>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</si>
  <si>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</si>
  <si>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</si>
  <si>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</si>
  <si>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</si>
  <si>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</si>
  <si>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</si>
  <si>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</si>
  <si>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</si>
  <si>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</si>
  <si>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</si>
  <si>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</si>
  <si>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</si>
  <si>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</si>
  <si>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</si>
  <si>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</si>
  <si>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</si>
  <si>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</si>
  <si>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</si>
  <si>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</si>
  <si>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</si>
  <si>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</si>
  <si>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</si>
  <si>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</si>
  <si>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</si>
  <si>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</si>
  <si>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</si>
  <si>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</si>
  <si>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</si>
  <si>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</si>
  <si>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</si>
  <si>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</si>
  <si>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</si>
  <si>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</si>
  <si>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</si>
  <si>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</si>
  <si>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</si>
  <si>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</si>
  <si>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</si>
  <si>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</si>
  <si>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</si>
  <si>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</si>
  <si>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</si>
  <si>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</si>
  <si>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</si>
  <si>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</si>
  <si>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</si>
  <si>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</si>
  <si>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</si>
  <si>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</si>
  <si>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</si>
  <si>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</si>
  <si>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</si>
  <si>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</si>
  <si>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</si>
  <si>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</si>
  <si>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</si>
  <si>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</si>
  <si>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</si>
  <si>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</si>
  <si>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</si>
  <si>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</si>
  <si>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</si>
  <si>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</si>
  <si>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</si>
  <si>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</si>
  <si>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</si>
  <si>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</si>
  <si>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</si>
  <si>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</si>
  <si>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</si>
  <si>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</si>
  <si>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</si>
  <si>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</si>
  <si>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</si>
  <si>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</si>
  <si>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</si>
  <si>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</si>
  <si>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</si>
  <si>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</si>
  <si>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</si>
  <si>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</si>
  <si>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</si>
  <si>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</si>
  <si>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</si>
  <si>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</si>
  <si>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</si>
  <si>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</si>
  <si>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</si>
  <si>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</si>
  <si>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</si>
  <si>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</si>
  <si>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</si>
  <si>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</si>
  <si>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</si>
  <si>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</si>
  <si>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</si>
  <si>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</si>
  <si>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</si>
  <si>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</si>
  <si>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</si>
  <si>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</si>
  <si>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</si>
  <si>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</si>
  <si>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</si>
  <si>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</si>
  <si>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</si>
  <si>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</si>
  <si>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</si>
  <si>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</si>
  <si>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</si>
  <si>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</si>
  <si>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</si>
  <si>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</si>
  <si>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</si>
  <si>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</si>
  <si>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</si>
  <si>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</si>
  <si>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</si>
  <si>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</si>
  <si>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</si>
  <si>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</si>
  <si>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</si>
  <si>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</si>
  <si>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</si>
  <si>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</si>
  <si>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</si>
  <si>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</si>
  <si>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</si>
  <si>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</si>
  <si>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</si>
  <si>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</si>
  <si>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</si>
  <si>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</si>
  <si>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</si>
  <si>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</si>
  <si>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</si>
  <si>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</si>
  <si>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</si>
  <si>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</si>
  <si>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Normal</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</si>
  <si>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</si>
  <si>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</si>
  <si>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</si>
  <si>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</si>
  <si>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</si>
  <si>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</si>
  <si>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</si>
  <si>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</si>
  <si>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</si>
  <si>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</si>
  <si>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</si>
  <si>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</si>
  <si>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</si>
  <si>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</si>
  <si>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</si>
  <si>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</si>
  <si>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</si>
  <si>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</si>
  <si>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</si>
  <si>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</si>
  <si>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</si>
  <si>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</si>
  <si>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</si>
  <si>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</si>
  <si>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</si>
  <si>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</si>
  <si>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</si>
  <si>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</si>
  <si>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</si>
  <si>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</si>
  <si>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</si>
  <si>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</si>
  <si>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</si>
  <si>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</si>
  <si>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</si>
  <si>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</si>
  <si>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</si>
  <si>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</si>
  <si>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</si>
  <si>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</si>
  <si>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</si>
  <si>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</si>
  <si>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</si>
  <si>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</si>
  <si>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</si>
  <si>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</si>
  <si>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</si>
  <si>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</si>
  <si>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</si>
  <si>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</si>
  <si>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</si>
  <si>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</si>
  <si>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</si>
  <si>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</si>
  <si>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</si>
  <si>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</si>
  <si>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</si>
  <si>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</si>
  <si>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</si>
  <si>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</si>
  <si>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</si>
  <si>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</si>
  <si>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</si>
  <si>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</si>
  <si>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</si>
  <si>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</si>
  <si>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</si>
  <si>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</si>
  <si>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</si>
  <si>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</si>
  <si>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</si>
  <si>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</si>
  <si>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</si>
  <si>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</si>
  <si>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</si>
  <si>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</si>
  <si>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</si>
  <si>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</si>
  <si>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</si>
  <si>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</si>
  <si>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</si>
  <si>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</si>
  <si>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</si>
  <si>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</si>
  <si>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</si>
  <si>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</si>
  <si>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</si>
  <si>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</si>
  <si>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</si>
  <si>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</si>
  <si>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</si>
  <si>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</si>
  <si>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</si>
  <si>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</si>
  <si>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</si>
  <si>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</si>
  <si>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</si>
  <si>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</si>
  <si>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</si>
  <si>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</si>
  <si>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</si>
  <si>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</si>
  <si>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</si>
  <si>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</si>
  <si>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</si>
  <si>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</si>
  <si>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</si>
  <si>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</si>
  <si>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</si>
  <si>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</si>
  <si>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</si>
  <si>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</si>
  <si>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</si>
  <si>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</si>
  <si>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</si>
  <si>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</si>
  <si>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</si>
  <si>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</si>
  <si>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</si>
  <si>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</si>
  <si>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</si>
  <si>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</si>
  <si>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</si>
  <si>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</si>
  <si>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</si>
  <si>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</si>
  <si>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</si>
  <si>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</si>
  <si>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</si>
  <si>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</si>
  <si>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</si>
  <si>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</si>
  <si>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</si>
  <si>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</si>
  <si>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</si>
  <si>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</si>
  <si>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</si>
  <si>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</si>
  <si>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</si>
  <si>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</si>
  <si>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</si>
  <si>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</si>
  <si>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</si>
  <si>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</si>
  <si>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</si>
  <si>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</si>
  <si>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</si>
  <si>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</si>
  <si>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</si>
  <si>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</si>
  <si>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</si>
  <si>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</si>
  <si>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</si>
  <si>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</si>
  <si>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</si>
  <si>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</si>
  <si>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</si>
  <si>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</si>
  <si>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</si>
  <si>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</si>
  <si>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</si>
  <si>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</si>
  <si>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</si>
  <si>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</si>
  <si>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</si>
  <si>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</si>
  <si>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</si>
  <si>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</si>
  <si>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</si>
  <si>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</si>
  <si>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</si>
  <si>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</si>
  <si>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</si>
  <si>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</si>
  <si>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</si>
  <si>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</si>
  <si>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</si>
  <si>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</si>
  <si>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</si>
  <si>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</si>
  <si>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</si>
  <si>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</si>
  <si>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</si>
  <si>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</si>
  <si>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</si>
  <si>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</si>
  <si>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</si>
  <si>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</si>
  <si>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</si>
  <si>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</si>
  <si>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</si>
  <si>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</si>
  <si>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</si>
  <si>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</si>
  <si>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</si>
  <si>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</si>
  <si>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</si>
  <si>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</si>
  <si>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</si>
  <si>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</si>
  <si>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</si>
  <si>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</si>
  <si>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</si>
  <si>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</si>
  <si>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</si>
  <si>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</si>
  <si>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</si>
  <si>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</si>
  <si>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</si>
  <si>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</si>
  <si>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</si>
  <si>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</si>
  <si>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</si>
  <si>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</si>
  <si>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</si>
  <si>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</si>
  <si>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</si>
  <si>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</si>
  <si>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</si>
  <si>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</si>
  <si>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</si>
  <si>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</si>
  <si>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</si>
  <si>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</si>
  <si>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</si>
  <si>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</si>
  <si>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</si>
  <si>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</si>
  <si>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</si>
  <si>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</si>
  <si>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</si>
  <si>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</si>
  <si>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</si>
  <si>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</si>
  <si>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</si>
  <si>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</si>
  <si>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</si>
  <si>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</si>
  <si>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</si>
  <si>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</si>
  <si>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</si>
  <si>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</si>
  <si>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</si>
  <si>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</si>
  <si>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</si>
  <si>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</si>
  <si>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</si>
  <si>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</si>
  <si>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</si>
  <si>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</si>
  <si>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</si>
  <si>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</si>
  <si>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</si>
  <si>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</si>
  <si>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</si>
  <si>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</si>
  <si>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</si>
  <si>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</si>
  <si>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</si>
  <si>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</si>
  <si>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</si>
  <si>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</si>
  <si>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</si>
  <si>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</si>
  <si>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</si>
  <si>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</si>
  <si>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</si>
  <si>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</si>
  <si>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</si>
  <si>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</si>
  <si>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</si>
  <si>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</si>
  <si>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</si>
  <si>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</si>
  <si>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</si>
  <si>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</si>
  <si>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</si>
  <si>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</si>
  <si>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</si>
  <si>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</si>
  <si>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</si>
  <si>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</si>
  <si>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</si>
  <si>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</si>
  <si>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</si>
  <si>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</si>
  <si>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</si>
  <si>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</si>
  <si>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</si>
  <si>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</si>
  <si>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</si>
  <si>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</si>
  <si>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</si>
  <si>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</si>
  <si>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</si>
  <si>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</si>
  <si>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</si>
  <si>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</si>
  <si>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</si>
  <si>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</si>
  <si>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</si>
  <si>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</si>
  <si>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</si>
  <si>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</si>
  <si>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</si>
  <si>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</si>
  <si>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</si>
  <si>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</si>
  <si>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</si>
  <si>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</si>
  <si>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</si>
  <si>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</si>
  <si>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</si>
  <si>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</si>
  <si>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</si>
  <si>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</si>
  <si>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</si>
  <si>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</si>
  <si>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</si>
  <si>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</si>
  <si>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</si>
  <si>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</si>
  <si>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</si>
  <si>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</si>
  <si>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</si>
  <si>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</si>
  <si>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</si>
  <si>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</si>
  <si>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</si>
  <si>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</si>
  <si>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</si>
  <si>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</si>
  <si>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</si>
  <si>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</si>
  <si>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</si>
  <si>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</si>
  <si>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</si>
  <si>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Lava</t>
  </si>
  <si>
    <t>TvTypeName_11</t>
  </si>
  <si>
    <t>荒漠</t>
  </si>
  <si>
    <t>TvTypeName_12</t>
  </si>
  <si>
    <t>那古卡</t>
  </si>
  <si>
    <t>Nagukka</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</si>
  <si>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</si>
  <si>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</si>
  <si>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</si>
  <si>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</si>
  <si>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</si>
  <si>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</si>
  <si>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</si>
  <si>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</si>
  <si>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</si>
  <si>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</si>
  <si>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</si>
  <si>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</si>
  <si>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</si>
  <si>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</si>
  <si>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</si>
  <si>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</si>
  <si>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</si>
  <si>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</si>
  <si>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</si>
  <si>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</si>
  <si>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</si>
  <si>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</si>
  <si>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</si>
  <si>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</si>
  <si>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</si>
  <si>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</si>
  <si>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</si>
  <si>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</si>
  <si>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</si>
  <si>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</si>
  <si>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</si>
  <si>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</si>
  <si>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</si>
  <si>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</si>
  <si>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</si>
  <si>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</si>
  <si>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</si>
  <si>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</si>
  <si>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</si>
  <si>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</si>
  <si>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</si>
  <si>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</si>
  <si>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</si>
  <si>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</si>
  <si>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</si>
  <si>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</si>
  <si>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</si>
  <si>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</si>
  <si>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</si>
  <si>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</si>
  <si>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</si>
  <si>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</si>
  <si>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</si>
  <si>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</si>
  <si>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</si>
  <si>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</si>
  <si>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</si>
  <si>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</si>
  <si>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</si>
  <si>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</si>
  <si>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</si>
  <si>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</si>
  <si>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</si>
  <si>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</si>
  <si>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</si>
  <si>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</si>
  <si>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</si>
  <si>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</si>
  <si>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</si>
  <si>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</si>
  <si>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</si>
  <si>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</si>
  <si>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</si>
  <si>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</si>
  <si>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</si>
  <si>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</si>
  <si>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</si>
  <si>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</si>
  <si>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</si>
  <si>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</si>
  <si>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</si>
  <si>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</si>
  <si>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</si>
  <si>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</si>
  <si>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</si>
  <si>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</si>
  <si>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</si>
  <si>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</si>
  <si>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</si>
  <si>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</si>
  <si>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</si>
  <si>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</si>
  <si>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</si>
  <si>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</si>
  <si>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</si>
  <si>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</si>
  <si>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</si>
  <si>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</si>
  <si>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</si>
  <si>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</si>
  <si>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</si>
  <si>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</si>
  <si>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</si>
  <si>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</si>
  <si>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</si>
  <si>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</si>
  <si>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</si>
  <si>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</si>
  <si>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</si>
  <si>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</si>
  <si>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</si>
  <si>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</si>
  <si>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</si>
  <si>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</si>
  <si>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</si>
  <si>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</si>
  <si>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</si>
  <si>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Vertical</t>
  </si>
  <si>
    <t>GUICtlLegacyAvataPartsSelector_ShowMouthSlider_1</t>
  </si>
  <si>
    <t>水平位置</t>
  </si>
  <si>
    <t>Horizontal</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</si>
  <si>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</si>
  <si>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</si>
  <si>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</si>
  <si>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</si>
  <si>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</si>
  <si>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</si>
  <si>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</si>
  <si>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</si>
  <si>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</si>
  <si>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</si>
  <si>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</si>
  <si>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</si>
  <si>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</si>
  <si>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</si>
  <si>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</si>
  <si>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</si>
  <si>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</si>
  <si>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</si>
  <si>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</si>
  <si>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</si>
  <si>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</si>
  <si>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</si>
  <si>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</si>
  <si>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</si>
  <si>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</si>
  <si>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</si>
  <si>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</si>
  <si>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</si>
  <si>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</si>
  <si>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</si>
  <si>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</si>
  <si>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</si>
  <si>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</si>
  <si>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</si>
  <si>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</si>
  <si>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</si>
  <si>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</si>
  <si>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</si>
  <si>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</si>
  <si>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</si>
  <si>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</si>
  <si>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</si>
  <si>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</si>
  <si>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</si>
  <si>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</si>
  <si>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</si>
  <si>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</si>
  <si>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</si>
  <si>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</si>
  <si>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</si>
  <si>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</si>
  <si>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</si>
  <si>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</si>
  <si>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</si>
  <si>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Anti-aliasing</t>
  </si>
  <si>
    <t>lua_script_str24</t>
  </si>
  <si>
    <t>垂直同步</t>
  </si>
  <si>
    <t>VSync</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</si>
  <si>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</si>
  <si>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</si>
  <si>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</si>
  <si>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</si>
  <si>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</si>
  <si>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</si>
  <si>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</si>
  <si>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</si>
  <si>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</si>
  <si>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</si>
  <si>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</si>
  <si>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</si>
  <si>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</si>
  <si>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</si>
  <si>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</si>
  <si>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</si>
  <si>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</si>
  <si>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</si>
  <si>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</si>
  <si>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</si>
  <si>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</si>
  <si>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</si>
  <si>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Console</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</si>
  <si>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</si>
  <si>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</si>
  <si>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</si>
  <si>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</si>
  <si>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</si>
  <si>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</si>
  <si>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</si>
  <si>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</si>
  <si>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</si>
  <si>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</si>
  <si>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</si>
  <si>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</si>
  <si>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</si>
  <si>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</si>
  <si>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Item</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</si>
  <si>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</si>
  <si>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</si>
  <si>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</si>
  <si>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</si>
  <si>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</si>
  <si>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</si>
  <si>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</si>
  <si>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</si>
  <si>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</si>
  <si>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</si>
  <si>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</si>
  <si>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</si>
  <si>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</si>
  <si>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</si>
  <si>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</si>
  <si>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</si>
  <si>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</si>
  <si>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</si>
  <si>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</si>
  <si>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</si>
  <si>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</si>
  <si>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</si>
  <si>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</si>
  <si>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</si>
  <si>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</si>
  <si>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</si>
  <si>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</si>
  <si>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</si>
  <si>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</si>
  <si>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</si>
  <si>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</si>
  <si>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</si>
  <si>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</si>
  <si>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</si>
  <si>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</si>
  <si>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</si>
  <si>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</si>
  <si>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</si>
  <si>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</si>
  <si>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</si>
  <si>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</si>
  <si>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</si>
  <si>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</si>
  <si>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</si>
  <si>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</si>
  <si>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</si>
  <si>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</si>
  <si>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</si>
  <si>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</si>
  <si>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ui://zuvkwb6n7kw8d7</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</si>
  <si>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</si>
  <si>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</si>
  <si>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</si>
  <si>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</si>
  <si>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</si>
  <si>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</si>
  <si>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</si>
  <si>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</si>
  <si>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</si>
  <si>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</si>
  <si>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</si>
  <si>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</si>
  <si>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</si>
  <si>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</si>
  <si>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</si>
  <si>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</si>
  <si>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</si>
  <si>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</si>
  <si>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</si>
  <si>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</si>
  <si>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</si>
  <si>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</si>
  <si>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</si>
  <si>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</si>
  <si>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</si>
  <si>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</si>
  <si>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</si>
  <si>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</si>
  <si>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</si>
  <si>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</si>
  <si>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</si>
  <si>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</si>
  <si>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</si>
  <si>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</si>
  <si>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</si>
  <si>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</si>
  <si>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</si>
  <si>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</si>
  <si>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</si>
  <si>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</si>
  <si>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</si>
  <si>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</si>
  <si>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</si>
  <si>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</si>
  <si>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</si>
  <si>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</si>
  <si>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</si>
  <si>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</si>
  <si>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</si>
  <si>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</si>
  <si>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</si>
  <si>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</si>
  <si>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</si>
  <si>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</si>
  <si>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</si>
  <si>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</si>
  <si>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</si>
  <si>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</si>
  <si>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</si>
  <si>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</si>
  <si>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</si>
  <si>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</si>
  <si>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</si>
  <si>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</si>
  <si>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</si>
  <si>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</si>
  <si>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</si>
  <si>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</si>
  <si>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</si>
  <si>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</si>
  <si>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</si>
  <si>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</si>
  <si>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</si>
  <si>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</si>
  <si>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</si>
  <si>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</si>
  <si>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</si>
  <si>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</si>
  <si>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</si>
  <si>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lua_script_str_atkSpeed3</t>
  </si>
  <si>
    <t>lua_script_str_atkSpeed4</t>
  </si>
  <si>
    <t>慢</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</si>
  <si>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</si>
  <si>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</si>
  <si>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</si>
  <si>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</si>
  <si>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</si>
  <si>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</si>
  <si>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</si>
  <si>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</si>
  <si>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</si>
  <si>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</si>
  <si>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</si>
  <si>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</si>
  <si>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</si>
  <si>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</si>
  <si>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</si>
  <si>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</si>
  <si>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</si>
  <si>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</si>
  <si>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</si>
  <si>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</si>
  <si>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</si>
  <si>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</si>
  <si>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</si>
  <si>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</si>
  <si>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</si>
  <si>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</si>
  <si>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</si>
  <si>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</si>
  <si>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</si>
  <si>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</si>
  <si>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</si>
  <si>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</si>
  <si>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</si>
  <si>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</si>
  <si>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</si>
  <si>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</si>
  <si>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</si>
  <si>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</si>
  <si>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</si>
  <si>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</si>
  <si>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</si>
  <si>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</si>
  <si>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</si>
  <si>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</si>
  <si>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</si>
  <si>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</si>
  <si>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</si>
  <si>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</si>
  <si>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</si>
  <si>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</si>
  <si>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</si>
  <si>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</si>
  <si>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</si>
  <si>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</si>
  <si>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</si>
  <si>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</si>
  <si>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</si>
  <si>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</si>
  <si>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</si>
  <si>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</si>
  <si>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</si>
  <si>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</si>
  <si>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</si>
  <si>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</si>
  <si>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</si>
  <si>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</si>
  <si>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</si>
  <si>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</si>
  <si>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</si>
  <si>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</si>
  <si>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</si>
  <si>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</si>
  <si>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</si>
  <si>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</si>
  <si>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</si>
  <si>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</si>
  <si>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</si>
  <si>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</si>
  <si>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</si>
  <si>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</si>
  <si>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</si>
  <si>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</si>
  <si>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</si>
  <si>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</si>
  <si>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</si>
  <si>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</si>
  <si>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</si>
  <si>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</si>
  <si>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</si>
  <si>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</si>
  <si>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</si>
  <si>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</si>
  <si>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</si>
  <si>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</si>
  <si>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</si>
  <si>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</si>
  <si>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</si>
  <si>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</si>
  <si>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</si>
  <si>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</si>
  <si>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</si>
  <si>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</si>
  <si>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</si>
  <si>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</si>
  <si>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</si>
  <si>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lua_script_str_164</t>
  </si>
  <si>
    <t>{0}是一个{1}的镇子，</t>
  </si>
  <si>
    <t>lua_script_str_165</t>
  </si>
  <si>
    <t>由{0}统治着；</t>
  </si>
  <si>
    <t>lua_script_str_166</t>
  </si>
  <si>
    <t>雄鹰部族</t>
  </si>
  <si>
    <t>Nasir</t>
  </si>
  <si>
    <t>lua_script_str_167</t>
  </si>
  <si>
    <t>野马部族</t>
  </si>
  <si>
    <t>Akhal</t>
  </si>
  <si>
    <t>lua_script_str_168</t>
  </si>
  <si>
    <t>雪狼部族</t>
  </si>
  <si>
    <t>Dhib</t>
  </si>
  <si>
    <t>lua_script_str_169</t>
  </si>
  <si>
    <t>毒蝎部族</t>
  </si>
  <si>
    <t>Dakn</t>
  </si>
  <si>
    <t>lua_script_str_170</t>
  </si>
  <si>
    <t>蛮牛部族</t>
  </si>
  <si>
    <t>Thur</t>
  </si>
  <si>
    <t>lua_script_str_171</t>
  </si>
  <si>
    <t>火魔部族</t>
  </si>
  <si>
    <t>Ifrit</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</si>
  <si>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</si>
  <si>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</si>
  <si>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</si>
  <si>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</si>
  <si>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</si>
  <si>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</si>
  <si>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</si>
  <si>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</si>
  <si>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</si>
  <si>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</si>
  <si>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</si>
  <si>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</si>
  <si>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</si>
  <si>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</si>
  <si>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</si>
  <si>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</si>
  <si>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</si>
  <si>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</si>
  <si>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</si>
  <si>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</si>
  <si>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</si>
  <si>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</si>
  <si>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</si>
  <si>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</si>
  <si>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</si>
  <si>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</si>
  <si>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</si>
  <si>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</si>
  <si>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</si>
  <si>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</si>
  <si>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</si>
  <si>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</si>
  <si>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</si>
  <si>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</si>
  <si>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</si>
  <si>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</si>
  <si>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</si>
  <si>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</si>
  <si>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</si>
  <si>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</si>
  <si>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</si>
  <si>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</si>
  <si>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</si>
  <si>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</si>
  <si>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</si>
  <si>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</si>
  <si>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</si>
  <si>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</si>
  <si>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</si>
  <si>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</si>
  <si>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</si>
  <si>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</si>
  <si>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</si>
  <si>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</si>
  <si>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</si>
  <si>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</si>
  <si>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</si>
  <si>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</si>
  <si>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</si>
  <si>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</si>
  <si>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</si>
  <si>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</si>
  <si>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</si>
  <si>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</si>
  <si>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</si>
  <si>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</si>
  <si>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</si>
  <si>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</si>
  <si>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</si>
  <si>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</si>
  <si>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</si>
  <si>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</si>
  <si>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</si>
  <si>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</si>
  <si>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</si>
  <si>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</si>
  <si>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</si>
  <si>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</si>
  <si>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</si>
  <si>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</si>
  <si>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</si>
  <si>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</si>
  <si>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</si>
  <si>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</si>
  <si>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</si>
  <si>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</si>
  <si>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</si>
  <si>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</si>
  <si>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</si>
  <si>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</si>
  <si>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</si>
  <si>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</si>
  <si>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</si>
  <si>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</si>
  <si>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</si>
  <si>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</si>
  <si>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</si>
  <si>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</si>
  <si>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</si>
  <si>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</si>
  <si>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Slot 2</t>
  </si>
  <si>
    <t>lua_script_str_222</t>
  </si>
  <si>
    <t>置入插槽1</t>
  </si>
  <si>
    <t>Slot 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</si>
  <si>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</si>
  <si>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</si>
  <si>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</si>
  <si>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</si>
  <si>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</si>
  <si>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</si>
  <si>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</si>
  <si>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</si>
  <si>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</si>
  <si>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</si>
  <si>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</si>
  <si>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</si>
  <si>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T{0}</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</si>
  <si>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</si>
  <si>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</si>
  <si>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</si>
  <si>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</si>
  <si>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</si>
  <si>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</si>
  <si>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</si>
  <si>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</si>
  <si>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</si>
  <si>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</si>
  <si>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</si>
  <si>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</si>
  <si>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</si>
  <si>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</si>
  <si>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</si>
  <si>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</si>
  <si>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</si>
  <si>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</si>
  <si>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</si>
  <si>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</si>
  <si>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</si>
  <si>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</si>
  <si>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</si>
  <si>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</si>
  <si>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</si>
  <si>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</si>
  <si>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</si>
  <si>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</si>
  <si>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</si>
  <si>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</si>
  <si>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</si>
  <si>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</si>
  <si>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</si>
  <si>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</si>
  <si>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</si>
  <si>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</si>
  <si>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比武大会请帖</t>
  </si>
  <si>
    <t>RoleLogic_CheckTournamentFightUpdate_2</t>
  </si>
  <si>
    <t>{0}将在{1}日开始在{2}举办比武大会，为期3天，欢迎参加。</t>
  </si>
  <si>
    <t>RoleLogic_CheckTournamentFightUpdate_3</t>
  </si>
  <si>
    <t>{0}开始举办了比武大会</t>
  </si>
  <si>
    <t>RoleLogic_CheckTournamentFightUpdate_4</t>
  </si>
  <si>
    <t>{0}举办的比武大会结束了</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</si>
  <si>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</si>
  <si>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</si>
  <si>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</si>
  <si>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</si>
  <si>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</si>
  <si>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</si>
  <si>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</si>
  <si>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</si>
  <si>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</si>
  <si>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</si>
  <si>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</si>
  <si>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</si>
  <si>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</si>
  <si>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</si>
  <si>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</si>
  <si>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</si>
  <si>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</si>
  <si>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</si>
  <si>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</si>
  <si>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</si>
  <si>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</si>
  <si>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</si>
  <si>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</si>
  <si>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</si>
  <si>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</si>
  <si>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</si>
  <si>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</si>
  <si>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</si>
  <si>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</si>
  <si>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</si>
  <si>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</si>
  <si>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</si>
  <si>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</si>
  <si>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</si>
  <si>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</si>
  <si>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</si>
  <si>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</si>
  <si>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</si>
  <si>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</si>
  <si>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</si>
  <si>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</si>
  <si>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</si>
  <si>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</si>
  <si>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</si>
  <si>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</si>
  <si>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</si>
  <si>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</si>
  <si>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</si>
  <si>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</si>
  <si>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</si>
  <si>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</si>
  <si>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</si>
  <si>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</si>
  <si>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</si>
  <si>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</si>
  <si>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</si>
  <si>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</si>
  <si>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</si>
  <si>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</si>
  <si>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</si>
  <si>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</si>
  <si>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</si>
  <si>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</si>
  <si>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</si>
  <si>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</si>
  <si>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</si>
  <si>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</si>
  <si>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</si>
  <si>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</si>
  <si>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</si>
  <si>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</si>
  <si>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</si>
  <si>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</si>
  <si>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</si>
  <si>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</si>
  <si>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</si>
  <si>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</si>
  <si>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</si>
  <si>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</si>
  <si>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</si>
  <si>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</si>
  <si>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</si>
  <si>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</si>
  <si>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</si>
  <si>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</si>
  <si>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</si>
  <si>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</si>
  <si>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</si>
  <si>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</si>
  <si>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</si>
  <si>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</si>
  <si>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</si>
  <si>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</si>
  <si>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</si>
  <si>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</si>
  <si>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</si>
  <si>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</si>
  <si>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</si>
  <si>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</si>
  <si>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</si>
  <si>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</si>
  <si>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</si>
  <si>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</si>
  <si>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</si>
  <si>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</si>
  <si>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</si>
  <si>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</si>
  <si>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</si>
  <si>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</si>
  <si>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</si>
  <si>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</si>
  <si>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</si>
  <si>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</si>
  <si>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</si>
  <si>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</si>
  <si>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</si>
  <si>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</si>
  <si>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</si>
  <si>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</si>
  <si>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</si>
  <si>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</si>
  <si>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</si>
  <si>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</si>
  <si>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</si>
  <si>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</si>
  <si>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</si>
  <si>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</si>
  <si>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</si>
  <si>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</si>
  <si>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</si>
  <si>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</si>
  <si>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</si>
  <si>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</si>
  <si>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</si>
  <si>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</si>
  <si>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</si>
  <si>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</si>
  <si>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</si>
  <si>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</si>
  <si>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</si>
  <si>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</si>
  <si>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</si>
  <si>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</si>
  <si>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</si>
  <si>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</si>
  <si>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</si>
  <si>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</si>
  <si>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</si>
  <si>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</si>
  <si>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</si>
  <si>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</si>
  <si>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</si>
  <si>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</si>
  <si>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</si>
  <si>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</si>
  <si>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</si>
  <si>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</si>
  <si>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</si>
  <si>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</si>
  <si>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</si>
  <si>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</si>
  <si>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</si>
  <si>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</si>
  <si>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</si>
  <si>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</si>
  <si>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</si>
  <si>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</si>
  <si>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</si>
  <si>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</si>
  <si>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</si>
  <si>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</si>
  <si>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</si>
  <si>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</si>
  <si>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</si>
  <si>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</si>
  <si>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</si>
  <si>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</si>
  <si>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</si>
  <si>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</si>
  <si>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</si>
  <si>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</si>
  <si>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</si>
  <si>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</si>
  <si>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</si>
  <si>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</si>
  <si>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</si>
  <si>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</si>
  <si>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</si>
  <si>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</si>
  <si>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</si>
  <si>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</si>
  <si>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</si>
  <si>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</si>
  <si>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</si>
  <si>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</si>
  <si>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</si>
  <si>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</si>
  <si>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</si>
  <si>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</si>
  <si>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</si>
  <si>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</si>
  <si>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</si>
  <si>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</si>
  <si>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</si>
  <si>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</si>
  <si>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</si>
  <si>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</si>
  <si>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</si>
  <si>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</si>
  <si>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</si>
  <si>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</si>
  <si>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</si>
  <si>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 xml:space="preserve">[$tagrole:name:{0}$] answered [$tagrole:name:{1}$]'s call and joined up with the [$tagcamp:campname:{2}$]. </t>
  </si>
  <si>
    <t>ChangeCamp_6</t>
  </si>
  <si>
    <t>[$tagrole:name:{0}$]加入了[$tagcamp:campname:{1}$]</t>
  </si>
  <si>
    <t>[$tagrole:name:{0}$] joined [$tagcamp:campname:{1}$].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</si>
  <si>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</si>
  <si>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</si>
  <si>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</si>
  <si>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</si>
  <si>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</si>
  <si>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</si>
  <si>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</si>
  <si>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</si>
  <si>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</si>
  <si>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</si>
  <si>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</si>
  <si>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</si>
  <si>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</si>
  <si>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</si>
  <si>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</si>
  <si>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</si>
  <si>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</si>
  <si>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</si>
  <si>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</si>
  <si>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</si>
  <si>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</si>
  <si>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</si>
  <si>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</si>
  <si>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</si>
  <si>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</si>
  <si>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</si>
  <si>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</si>
  <si>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</si>
  <si>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</si>
  <si>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</si>
  <si>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</si>
  <si>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</si>
  <si>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</si>
  <si>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</si>
  <si>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</si>
  <si>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</si>
  <si>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OnInit_4</t>
  </si>
  <si>
    <t>剧本</t>
  </si>
  <si>
    <t>Script</t>
  </si>
  <si>
    <t>OnInit_5</t>
  </si>
  <si>
    <t>DoRefreshModList_1</t>
  </si>
  <si>
    <t>获取模组列表失败，请检查网络连接是否正常。</t>
  </si>
  <si>
    <t>OnClickOpTagBtn_1</t>
  </si>
  <si>
    <t>正在下载模组中...</t>
  </si>
  <si>
    <t>InstalModPackage_1</t>
  </si>
  <si>
    <t>模组安装成功！</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</si>
  <si>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</si>
  <si>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</si>
  <si>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</si>
  <si>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</si>
  <si>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</si>
  <si>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</si>
  <si>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</si>
  <si>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</si>
  <si>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</si>
  <si>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</si>
  <si>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</si>
  <si>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</si>
  <si>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</si>
  <si>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</si>
  <si>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Total:</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</si>
  <si>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</si>
  <si>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</si>
  <si>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</si>
  <si>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</si>
  <si>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</si>
  <si>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</si>
  <si>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</si>
  <si>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</si>
  <si>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</si>
  <si>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</si>
  <si>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</si>
  <si>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</si>
  <si>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AddQuestListItemGroup_4</t>
  </si>
  <si>
    <t>进行中</t>
  </si>
  <si>
    <t>AddQuestListItemGroup_5</t>
  </si>
  <si>
    <t>（{0}）</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</si>
  <si>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</si>
  <si>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</si>
  <si>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</si>
  <si>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</si>
  <si>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</si>
  <si>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</si>
  <si>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</si>
  <si>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</si>
  <si>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</si>
  <si>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</si>
  <si>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</si>
  <si>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</si>
  <si>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Salzaar Wiki</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</si>
  <si>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</si>
  <si>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</si>
  <si>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</si>
  <si>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</si>
  <si>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</si>
  <si>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</si>
  <si>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</si>
  <si>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</si>
  <si>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</si>
  <si>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</si>
  <si>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</si>
  <si>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</si>
  <si>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</si>
  <si>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</si>
  <si>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</si>
  <si>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</si>
  <si>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</si>
  <si>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</si>
  <si>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</si>
  <si>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</si>
  <si>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</si>
  <si>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</si>
  <si>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</si>
  <si>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</si>
  <si>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</si>
  <si>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</si>
  <si>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</si>
  <si>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</si>
  <si>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</si>
  <si>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</si>
  <si>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</si>
  <si>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</si>
  <si>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</si>
  <si>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</si>
  <si>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</si>
  <si>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</si>
  <si>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</si>
  <si>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</si>
  <si>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</si>
  <si>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</si>
  <si>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</si>
  <si>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</si>
  <si>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</si>
  <si>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</si>
  <si>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</si>
  <si>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</si>
  <si>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t>
  </si>
  <si>
    <t>lua_script_str_326</t>
  </si>
  <si>
    <t>都城</t>
  </si>
  <si>
    <t>Capital</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</si>
  <si>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</si>
  <si>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</si>
  <si>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</si>
  <si>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</si>
  <si>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</si>
  <si>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</si>
  <si>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</si>
  <si>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</si>
  <si>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</si>
  <si>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</si>
  <si>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</si>
  <si>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</si>
  <si>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</si>
  <si>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</si>
  <si>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</si>
  <si>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</si>
  <si>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</si>
  <si>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</si>
  <si>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</si>
  <si>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</si>
  <si>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</si>
  <si>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</si>
  <si>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</si>
  <si>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</si>
  <si>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</si>
  <si>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</si>
  <si>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</si>
  <si>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</si>
  <si>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</si>
  <si>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</si>
  <si>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</si>
  <si>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</si>
  <si>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</si>
  <si>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</si>
  <si>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</si>
  <si>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</si>
  <si>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</si>
  <si>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</si>
  <si>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</si>
  <si>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</si>
  <si>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</si>
  <si>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</si>
  <si>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</si>
  <si>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</si>
  <si>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</si>
  <si>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</si>
  <si>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</si>
  <si>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</si>
  <si>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</si>
  <si>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</si>
  <si>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</si>
  <si>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</si>
  <si>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</si>
  <si>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</si>
  <si>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</si>
  <si>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</si>
  <si>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</si>
  <si>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</si>
  <si>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</si>
  <si>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</si>
  <si>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</si>
  <si>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</si>
  <si>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</si>
  <si>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</si>
  <si>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</si>
  <si>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</si>
  <si>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</si>
  <si>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</si>
  <si>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</si>
  <si>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</si>
  <si>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</si>
  <si>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</si>
  <si>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</si>
  <si>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</si>
  <si>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</si>
  <si>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</si>
  <si>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</si>
  <si>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</si>
  <si>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</si>
  <si>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</si>
  <si>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</si>
  <si>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</si>
  <si>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</si>
  <si>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</si>
  <si>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</si>
  <si>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WarbandInfo_BattleOver_1</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</si>
  <si>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</si>
  <si>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</si>
  <si>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</si>
  <si>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</si>
  <si>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</si>
  <si>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</si>
  <si>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</si>
  <si>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</si>
  <si>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</si>
  <si>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</si>
  <si>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</si>
  <si>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</si>
  <si>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</si>
  <si>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</si>
  <si>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</si>
  <si>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</si>
  <si>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</si>
  <si>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</si>
  <si>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</si>
  <si>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</si>
  <si>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</si>
  <si>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</si>
  <si>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</si>
  <si>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</si>
  <si>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</si>
  <si>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</si>
  <si>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</si>
  <si>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Layout</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</si>
  <si>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</si>
  <si>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</si>
  <si>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</si>
  <si>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</si>
  <si>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</si>
  <si>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</si>
  <si>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</si>
  <si>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</si>
  <si>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</si>
  <si>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</si>
  <si>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</si>
  <si>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</si>
  <si>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</si>
  <si>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</si>
  <si>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</si>
  <si>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</si>
  <si>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</si>
  <si>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</si>
  <si>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</si>
  <si>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</si>
  <si>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</si>
  <si>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</si>
  <si>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</si>
  <si>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</si>
  <si>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</si>
  <si>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</si>
  <si>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</si>
  <si>
    <t>lua_script_str_364</t>
  </si>
  <si>
    <t>DLC_Archive_Unpaid</t>
  </si>
  <si>
    <t>当前存档数据与订阅MOD数据不一致，DLC已关闭或未付款：</t>
  </si>
  <si>
    <t>DLC_Archive_CoverTips</t>
  </si>
  <si>
    <t>DLC环境与本体版本交叉覆盖时会导致存档环境改变，相关角色技能点相应会被重置\r\n是否确认覆盖？</t>
  </si>
  <si>
    <t>DLC_Desc_Text_1_index_Name</t>
  </si>
  <si>
    <t>乱世英豪</t>
  </si>
  <si>
    <t>DLC_Desc_Text_1_index_1</t>
  </si>
  <si>
    <t>在《乱世英豪》的免费拓展包中，我们针对社区内的建议和意见，对目前的游戏本体进行了一次内容上的增量填充。</t>
  </si>
  <si>
    <t>DLC_Desc_Text_1_index_2</t>
  </si>
  <si>
    <t>- 300+全局技能的重制与编写</t>
  </si>
  <si>
    <t>DLC_Desc_Text_1_index_3</t>
  </si>
  <si>
    <t>- 17个角色的全新技能天赋树设计；并且新增了【功法请教】指令，在新的拓展包中与他们交好，便有机会学习到他们的独门秘籍。</t>
  </si>
  <si>
    <t>DLC_Desc_Text_1_index_4</t>
  </si>
  <si>
    <t>- 5个功能性职业，为各个人物在大漠中增加功能职业的设定如铁匠、炼金师、白蔷薇医药等</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</si>
  <si>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</si>
  <si>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</si>
  <si>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DLC_Desc_Text_2_index_Name</t>
  </si>
  <si>
    <t>比武大会</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</si>
  <si>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</si>
  <si>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</si>
  <si>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</si>
  <si>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</si>
  <si>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DLC_Desc_Text_2_index_4</t>
  </si>
  <si>
    <t>- 3种围绕比武大会玩法的全新拓展，体验英雄之间组合的奇妙魅力；</t>
  </si>
  <si>
    <t>DLC_Desc_Text_2_index_5</t>
  </si>
  <si>
    <t>- 5个全新可培养的NPC角色，每个英雄均拥有自己的独特机制，并包含全新的人物立绘；</t>
  </si>
  <si>
    <t>DLC_Desc_Text_2_index_6</t>
  </si>
  <si>
    <t>- 25+新装备设计，成为竞技场中的霸主取得硕果；</t>
  </si>
  <si>
    <t>DLC_Desc_Text_2_index_7</t>
  </si>
  <si>
    <t>此次，在新的加持下，你将如何实现“一统诸部”的目标呢？</t>
  </si>
  <si>
    <t>DLC_Archive_Text_001</t>
  </si>
  <si>
    <t>小队</t>
  </si>
  <si>
    <t>Cancel_Account_1</t>
  </si>
  <si>
    <t>注销账号</t>
  </si>
  <si>
    <t>Cancel_Account_2</t>
  </si>
  <si>
    <t>注销</t>
  </si>
  <si>
    <t>Camera_Zoom_set</t>
  </si>
  <si>
    <t>近|远</t>
  </si>
  <si>
    <t>Text_Size_set</t>
  </si>
  <si>
    <t>中|大</t>
  </si>
  <si>
    <t>quit_game</t>
  </si>
  <si>
    <t>是否退出游戏?</t>
  </si>
  <si>
    <t>DLC_Archive_DLC1LoadTips</t>
  </si>
  <si>
    <t>由于DLC和本体采用2套技能配置表，在某个存档中交叉载入本体和DLC环境时会进行技能点重置，同一环境下则不会进行技能重置。</t>
  </si>
  <si>
    <t>SkillEditor_SetShowDebugBox_1</t>
  </si>
  <si>
    <t>SkillEditor_SetShowDebugBox_2</t>
  </si>
  <si>
    <t>SkillEditor_SubPageSkill_ComboSkillCastType_1</t>
  </si>
  <si>
    <t>自己</t>
  </si>
  <si>
    <t>SkillEditor_SubPageSkill_ComboSkillCastType_2</t>
  </si>
  <si>
    <t>敌方单位</t>
  </si>
  <si>
    <t>SkillEditor_SubPageSkill_ComboSkillCastType_3</t>
  </si>
  <si>
    <t>目标位置</t>
  </si>
  <si>
    <t>SkillEditor_SubPageSkill_ComboSkillCastType_4</t>
  </si>
  <si>
    <t>目标方向</t>
  </si>
  <si>
    <t>SkillEditor_SubPageSkill_ComboSkillCastType_5</t>
  </si>
  <si>
    <t>我方单体</t>
  </si>
  <si>
    <t>SkillEditor_SubPageSkill_SkillDontExist</t>
  </si>
  <si>
    <t>技能不存在：{0}</t>
  </si>
  <si>
    <t>SkillEditor_SubPageSkill_SkillLoadFailed</t>
  </si>
  <si>
    <t>技能数据读取失败，请检查输入数据是否正确</t>
  </si>
  <si>
    <t>SkillEditor_SubPageBattlefield_FieldDontExist</t>
  </si>
  <si>
    <t>战场不存在：{0}</t>
  </si>
  <si>
    <t>SkillEditor_SubPageBattlefield_FieldLoadField</t>
  </si>
  <si>
    <t>该地图不是战斗地图：{0}</t>
  </si>
  <si>
    <t>lua_SoldierDisposeSubWin_onClickBtnDismiss_1</t>
  </si>
  <si>
    <t>选择要解散的编队</t>
  </si>
  <si>
    <t>lua_SoldierDisposeSubWin_onClickBtnDismiss_2</t>
  </si>
  <si>
    <t>确认要解散以下编队吗：{0}</t>
  </si>
  <si>
    <t>lua_CardUpgradeWindow_onClickConfirmBtn</t>
  </si>
  <si>
    <t>是否确认将【{0}】升级为【{1}】？</t>
  </si>
  <si>
    <t>lua_SoldierUpgradeSubWin_UpdateCurSeledCardUpgradeInfo_1</t>
  </si>
  <si>
    <t>lua_SoldierUpgradeSubWin_UpdateCurSeledCardUpgradeInfo_2</t>
  </si>
  <si>
    <t>批量升级</t>
  </si>
  <si>
    <t>&lt;color=#00FF00&gt;{0}与你的关系逐渐趋于缓和，取消了对你的通缉。&lt;/color&gt;</t>
    <phoneticPr fontId="8" type="noConversion"/>
  </si>
  <si>
    <t>GameUtils_ConvertStatuValDesc_1</t>
    <phoneticPr fontId="8" type="noConversion"/>
  </si>
  <si>
    <t>技能等级</t>
  </si>
  <si>
    <t>GameUtils_ConvertStatuValDesc_2</t>
  </si>
  <si>
    <t>Buff层数</t>
  </si>
  <si>
    <t>GameUtils_ConvertStatuValDesc_3</t>
  </si>
  <si>
    <t>当前等级</t>
  </si>
  <si>
    <t>GameUtils_ConvertStatuValDesc_4</t>
  </si>
  <si>
    <t>目标等级</t>
  </si>
  <si>
    <t>GameUtils_ConvertStatuValDesc_5</t>
  </si>
  <si>
    <t>目标</t>
  </si>
  <si>
    <t>GameUtils_ConvertStatuValDesc_6</t>
  </si>
  <si>
    <t>层数</t>
  </si>
  <si>
    <t>GameUtils_ConvertStatuValDesc_7</t>
    <phoneticPr fontId="8" type="noConversion"/>
  </si>
  <si>
    <t>Sair do jogo?</t>
  </si>
  <si>
    <t>Confirmar</t>
  </si>
  <si>
    <t>Cancelar</t>
  </si>
  <si>
    <t>Sim</t>
  </si>
  <si>
    <t>Não</t>
  </si>
  <si>
    <t>Campanha</t>
  </si>
  <si>
    <t>História</t>
  </si>
  <si>
    <t>Mapa</t>
  </si>
  <si>
    <t>Itens</t>
  </si>
  <si>
    <t>Heróis</t>
  </si>
  <si>
    <t>Habilidades</t>
  </si>
  <si>
    <t>Aparência</t>
  </si>
  <si>
    <t>Modelo</t>
  </si>
  <si>
    <t>Regras</t>
  </si>
  <si>
    <t>Áudio</t>
  </si>
  <si>
    <t>Trapaças</t>
  </si>
  <si>
    <t>Multijogador</t>
  </si>
  <si>
    <t>Inglês</t>
  </si>
  <si>
    <t>Digite aqui...</t>
  </si>
  <si>
    <t>opcg#27.2-28.5:Eles retornaram.
30.5-34.5:Houve uma guerra há vinte anos.
35-37.5:Essa guerra levou meu pai,
38-40:minha mãe,
41-42.5:minha terra natal... tudo...
43.8-50:O Sol Negro se ergueu no céu, anunciando a destruição.
54.5-57:Você protegeu a humanidade por mil anos.
58-61:Quem sou eu para julgar?
62-71:Mas tudo começou com você. Agora, serei eu a encerrar isso.</t>
  </si>
  <si>
    <t>Pressione e segure ESC para pular…</t>
  </si>
  <si>
    <t>15-20:Nunca esperei me sentir tão inútil depois de perder meu Sangue Real.
21.5-24.5.1:Me desculpe, eu simplesmente não consigo...
26-29.5:Não se culpe. Como eu disse, essa foi minha escolha.
30.5-32:Felizmente...
33-35.5:Finalmente, podemos experimentar o tempo juntos.
36.2-40.5:Tempo... com você...
55.5-59:Dependi eternamente do meu Sangue Real...
59.5-63.1:Na verdade, enquanto observava o tempo se repetir...
63.2-67.5:Comecei a esquecer que também sou apenas um simples mortal.
68-72:O poder que pertencia à chama obsidiana me deixou,
72.5-75.5:Mas eu ainda tenho meu próprio poder...
76.3-80:O poder da humanidade!</t>
  </si>
  <si>
    <t>默认: ...
好感过低:Como você se atreve a mostrar seu rosto!
没耐心: Desculpe, estou muito ocupado. Falaremos outra hora.
拒绝指教: Você quer aprender comigo? ... Esqueça.
完成委托: O que eu pedi foi feito... obrigado.
乞讨冷却中: Eu não acabei de te dar algo? Não me incomode!
乞讨好感低: Não acho que te conheça muito bem. É apropriado pedir dinheiro assim?
乞讨威望高: Como uma pessoa famosa como você não consegue se sustentar? Inacreditável!
乞讨钱多: Você é tão rico, e vem me pedir esmola? Isso é uma piada?
乞讨成功: Suponho que aqueles que não podem fazer nada simplesmente mendiguem para viver!
喜欢的礼物: Você quer me dar um presente?
礼物1: Obrigado pela sua generosidade!
礼物2:Presente legal... obrigado!
礼物3:Esse presente combina muito bem comigo, obrigado!
礼物4:Você realmente me conhece! Vou guardar com carinho.
故事礼物错误: Desculpe, não posso aceitar isso....
招募对话: Você quer que eu me junte a você? ...
hello: Oi, o que você quer?
enemy_hello: Nós estamos em lados opostos da mesma guerra, que negócio nós poderíamos ter?
be_attack: Eu não tenho nada contra você, por que está fazendo isso!|Hmph, tente só ver.|Você me forçou a isso.
be_attack_enemy: Devemos lutar até a morte!|Então é assim... prepare suas armas!|Hmph, inútil!|Você pediu por isso.
refuse_recruit_0:Hm... embora eu goste de você, você não conseguiu me convencer. Fale comigo novamente outra hora.
refuse_recruit_1:Não acho que nos conhecemos muito bem? Por favor, entenda, não posso concordar com essas condições.
refuse_recruit_2:Não pretendo me juntar a você. Talvez você deva encontrar outra pessoa.
refuse_recruit_3:Hmph! O que te faz pensar que você é tão incrível? E ainda tem a coragem de mostrar seu rosto e me pedir? Saia daqui!
recruit_msg: Estou ansioso por mais orientações no futuro!|Tenha certeza de cuidar de mim daqui para frente!|Estou animado, vamos fazer isso!</t>
  </si>
  <si>
    <t>85:Você é extremamente admirável e eu gosto de cooperar com você! Estou disposto a servi-lo a qualquer momento.|Você tem o meu máximo respeito. Será uma honra seguir você!
50:Eu acho que você é realmente muito respeitável. Acredito que nossa relação é amigável.
20:Eu acho que você é uma boa pessoa. Espero ver mais de você no futuro.
0:Eu acho que temos espaço para mais cooperação. Espero que haja oportunidades assim.
-1:Não presumiria familiaridade entre nós.|As vezes que conversamos são poucas e distantes.
-20:Algumas de suas atitudes e comportamentos não me agradam. Prefiro ser cauteloso.
-40:Você já causou alguma ofensa. Seja mais respeitoso no futuro.
-60:Não temos nada para conversar. Rezo para que não cruzemos caminhos.
-999:Deixe minha presença. Simplesmente me recuso a me associar com alguém como você.</t>
  </si>
  <si>
    <t>Lar e Moradia|Sindicato dos Trabalhadores|Liga dos Agricultores|País Mazarieaan|Tribos</t>
  </si>
  <si>
    <t>Pessoas de {0}|Artesãos de {0}|Trabalhadores de {0}</t>
  </si>
  <si>
    <t xml:space="preserve"> -90:Antagonista:FF0000|-60:Ódio Profundo:CD5C5C|-40:Ódio:FF6347|-20:Hostil:F08080|-10:Ligeira hostilidade:FA8072|19:Frio:CCCCCC|39:Amigável:7FFFAA|59:Respeitoso:00FA9A|89:Dever:00FF7F|999:Reverente:FFA500</t>
  </si>
  <si>
    <t xml:space="preserve"> -90:Ódio:FF0000|-60:Odioso:CD5C5C|-40:Com raiva:FF6347|-20:Querido:F08080|-10:Nojo:FA8072|19:Frio:CCCCCC|39:Amigável:7FFFAA|59:Respeito:00FA9A|89:Respeitoso:00FF7F|999:Dever:FFA500+COUNT()</t>
  </si>
  <si>
    <t xml:space="preserve"> -90:Vingativo:FF0000|-60:Odiador:CD5C5C|-40:Desprezível:FF6347|-20:Desprezo:F08080|-10:Apatia:FA8072|19:Frio:CCCCCC|39:Amigável:7FFFAA|59:Entusiasmado:00FA9A|89:Respeitoso:00FF7F|999:Dever:FFA500</t>
  </si>
  <si>
    <t>Não tenho preferência em particular. Parece que não precisamos falar sobre isso agora.|Não quero falar sobre isso no momento.</t>
  </si>
  <si>
    <t>Acho que {0} está do lado da justiça. Espero que estejamos alinhados nessa questão.</t>
  </si>
  <si>
    <t>Sou completamente contra {0}. Isso só vai piorar as coisas.</t>
  </si>
  <si>
    <t>Gosto muito de {0}. Espero que as coisas continuem melhorando!</t>
  </si>
  <si>
    <t>A existência de {0} é uma mancha na face da terra. Espero que eles sejam destruídos um dia.</t>
  </si>
  <si>
    <t>{0} é especial para mim. Espero que tudo esteja bem para {1}.</t>
  </si>
  <si>
    <t>O comportamento de {0} é tão desprezível que nem consigo suportar olhar.</t>
  </si>
  <si>
    <t>(Facção)</t>
  </si>
  <si>
    <t>Líder: {0}</t>
  </si>
  <si>
    <t>Emblemas:</t>
  </si>
  <si>
    <t>Territórios: {0}</t>
  </si>
  <si>
    <t>Guarnição: {0}</t>
  </si>
  <si>
    <t>Relação de outras facções com {0}</t>
  </si>
  <si>
    <t>Dias restantes:</t>
  </si>
  <si>
    <t>&lt; 1 dia</t>
  </si>
  <si>
    <t>Informações Básicas, páginaInformacoesLugarBase; Organizar Membros, páginaOrganizarLugar, 3; Definir Desenvolvimento, páginaDefinirTrabalhoLugar, 2</t>
  </si>
  <si>
    <t>(Posição atual)</t>
  </si>
  <si>
    <t>Escala:</t>
  </si>
  <si>
    <t>Localização:</t>
  </si>
  <si>
    <t>Liderança Atual:</t>
  </si>
  <si>
    <t>Recuperação de Tropas:</t>
  </si>
  <si>
    <t>Pontos/Dia</t>
  </si>
  <si>
    <t>Informações do Grupo</t>
  </si>
  <si>
    <t>De:</t>
  </si>
  <si>
    <t>Facção:</t>
  </si>
  <si>
    <t>Tamanho:</t>
  </si>
  <si>
    <t>Cativos:</t>
  </si>
  <si>
    <t>Você criou uma nova facção: {0}</t>
  </si>
  <si>
    <t>Sair</t>
  </si>
  <si>
    <t>Ir</t>
  </si>
  <si>
    <t>Voltar</t>
  </si>
  <si>
    <t>Nível</t>
  </si>
  <si>
    <t>Liderança:</t>
  </si>
  <si>
    <t>Reputação Atual:</t>
  </si>
  <si>
    <t>Moralidade Atual:</t>
  </si>
  <si>
    <t>Mérito Atual:</t>
  </si>
  <si>
    <t>Salário:</t>
  </si>
  <si>
    <t>Você recebeu</t>
  </si>
  <si>
    <t>Recebeu o tesouro de {0}: {1}!</t>
  </si>
  <si>
    <t>Você recebeu {0} x{1}</t>
  </si>
  <si>
    <t>Você perdeu {0} x{1}</t>
  </si>
  <si>
    <t>Aceitou a missão: [[verde:{0}]]</t>
  </si>
  <si>
    <t>Completou a missão: [[verde:{0}]]!</t>
  </si>
  <si>
    <t>Falhou na missão: [[verde:{0}]]!</t>
  </si>
  <si>
    <t>Falhou em aceitar a missão: [[verde:{0}]]!</t>
  </si>
  <si>
    <t>{0} juntou-se ao seu grupo.</t>
  </si>
  <si>
    <t>{0} deixou seu grupo.</t>
  </si>
  <si>
    <t>{0} pessoas juntaram-se ao seu grupo.</t>
  </si>
  <si>
    <t>{0} saiu de {1}.</t>
  </si>
  <si>
    <t>{0} juntou-se a {1}.</t>
  </si>
  <si>
    <t>Não parece bom... você deve fugir!|Hora de sair enquanto a situação está boa...|Não aguento mais!|Que terror...</t>
  </si>
  <si>
    <t>Este item não pode ser equipado.</t>
  </si>
  <si>
    <t>Requisito de equipamento não atendido: {0}</t>
  </si>
  <si>
    <t>Este herói não pode equipar este item</t>
  </si>
  <si>
    <t>Você não pode carregar mais itens!</t>
  </si>
  <si>
    <t>Itens: {0}/{1}</t>
  </si>
  <si>
    <t>Arma de escolha:</t>
  </si>
  <si>
    <t>Tudo</t>
  </si>
  <si>
    <t>Desarmado</t>
  </si>
  <si>
    <t>Espada</t>
  </si>
  <si>
    <t>Faca</t>
  </si>
  <si>
    <t>Martelo</t>
  </si>
  <si>
    <t>Lança</t>
  </si>
  <si>
    <t>Escudo</t>
  </si>
  <si>
    <t>Duas mãos</t>
  </si>
  <si>
    <t>Arco</t>
  </si>
  <si>
    <t>Subarma</t>
  </si>
  <si>
    <t>Harpa</t>
  </si>
  <si>
    <t>Cetro</t>
  </si>
  <si>
    <t>Leve</t>
  </si>
  <si>
    <t>Médio</t>
  </si>
  <si>
    <t>Pesado</t>
  </si>
  <si>
    <t>Cavalaria Leve</t>
  </si>
  <si>
    <t>Cavalaria Pesada</t>
  </si>
  <si>
    <t>Fortificado</t>
  </si>
  <si>
    <t>Contundente</t>
  </si>
  <si>
    <t>Cortante</t>
  </si>
  <si>
    <t>Perfurante</t>
  </si>
  <si>
    <t>À distância</t>
  </si>
  <si>
    <t>Cerco</t>
  </si>
  <si>
    <t>Arcano</t>
  </si>
  <si>
    <t>Combate corpo a corpo</t>
  </si>
  <si>
    <t>Combate à distância</t>
  </si>
  <si>
    <t>Cavalaria</t>
  </si>
  <si>
    <t>Especial</t>
  </si>
  <si>
    <t>Mago</t>
  </si>
  <si>
    <t>Besta</t>
  </si>
  <si>
    <t>Monstro</t>
  </si>
  <si>
    <t>Invocar</t>
  </si>
  <si>
    <t>Preço de venda:</t>
  </si>
  <si>
    <t>Preço:</t>
  </si>
  <si>
    <t>Não disponível para venda</t>
  </si>
  <si>
    <t>Velocidade: {0:N1}</t>
  </si>
  <si>
    <t>Equipamento</t>
  </si>
  <si>
    <t>Remover</t>
  </si>
  <si>
    <t>Usar</t>
  </si>
  <si>
    <t>Descartar</t>
  </si>
  <si>
    <t>Vender</t>
  </si>
  <si>
    <t>Comprar</t>
  </si>
  <si>
    <t>Segure por {0} segundos para ordenar os itens...</t>
  </si>
  <si>
    <t>Solte para começar a ordenar os itens...</t>
  </si>
  <si>
    <t>Descartar este item? O item não pode ser recuperado.</t>
  </si>
  <si>
    <t>Informações do item</t>
  </si>
  <si>
    <t>Comparado com o atual</t>
  </si>
  <si>
    <t>Diversos</t>
  </si>
  <si>
    <t>Consumíveis</t>
  </si>
  <si>
    <t>Mercadorias</t>
  </si>
  <si>
    <t>Valiosos</t>
  </si>
  <si>
    <t>Itens de missão</t>
  </si>
  <si>
    <t>Suprimentos</t>
  </si>
  <si>
    <t>Perecíveis</t>
  </si>
  <si>
    <t>Itens de batalha</t>
  </si>
  <si>
    <t>Tesouro</t>
  </si>
  <si>
    <t>Armas</t>
  </si>
  <si>
    <t>Armaduras</t>
  </si>
  <si>
    <t>Custo:</t>
  </si>
  <si>
    <t>Nenhum</t>
  </si>
  <si>
    <t>Aprender</t>
  </si>
  <si>
    <t>Custo de Mana:</t>
  </si>
  <si>
    <t>Habilidade Passiva</t>
  </si>
  <si>
    <t>Armamento limitado:</t>
  </si>
  <si>
    <t>Aprendido</t>
  </si>
  <si>
    <t>Requer:</t>
  </si>
  <si>
    <t>Aprendida uma nova habilidade: [[verde:{0}]]</t>
  </si>
  <si>
    <t>Aumenta passivamente essas estatísticas:</t>
  </si>
  <si>
    <t>Dano da arma: {0}-{1}</t>
  </si>
  <si>
    <t>{0} foi ocupado por {1}.</t>
  </si>
  <si>
    <t>{0} foi ocupado por {1} de {2}.</t>
  </si>
  <si>
    <t>{0} atacou {1} de {2}.</t>
  </si>
  <si>
    <t>{0} atacou {1} de {2} de {3}.</t>
  </si>
  <si>
    <t>{0} atacou {1}, mas falhou...</t>
  </si>
  <si>
    <t>{0} atacou {1} de {2}, mas falhou...</t>
  </si>
  <si>
    <t>{0} perdeu {1} Prosperidade ({3} -&gt; {4}).</t>
  </si>
  <si>
    <t>{0} ganhou {1} Prosperidade ({3} -&gt; {4}).</t>
  </si>
  <si>
    <t>Defesa de {0} reduzida em {1} ({3} -&gt; {4}).</t>
  </si>
  <si>
    <t>Defesa de {0} aumentada em {1} ({3} -&gt; {4}).</t>
  </si>
  <si>
    <t>{0} perdeu o controle sobre {1}.</t>
  </si>
  <si>
    <t>{0} perdeu todas as bases. Sua derrota é iminente!</t>
  </si>
  <si>
    <t>Os {0} foram derrotados!</t>
  </si>
  <si>
    <t>{0} derrotou {1} de {2} na batalha.</t>
  </si>
  <si>
    <t>Fação:</t>
  </si>
  <si>
    <t>Produção:</t>
  </si>
  <si>
    <t>Tesouro:</t>
  </si>
  <si>
    <t>Governante:</t>
  </si>
  <si>
    <t>Prosperidade: {0}</t>
  </si>
  <si>
    <t>Defesa: {0}</t>
  </si>
  <si>
    <t>Segurança:</t>
  </si>
  <si>
    <t>Defensor:</t>
  </si>
  <si>
    <t>Forças:</t>
  </si>
  <si>
    <t>Torres:</t>
  </si>
  <si>
    <t>Minhas Habilidades</t>
  </si>
  <si>
    <t>Outros</t>
  </si>
  <si>
    <t>Dispensar</t>
  </si>
  <si>
    <t>Liberar</t>
  </si>
  <si>
    <t>Reféns</t>
  </si>
  <si>
    <t>Dissolver [[role:{0}]]?</t>
  </si>
  <si>
    <t>Liberar [[role:{0}]]?</t>
  </si>
  <si>
    <t>Continuar recrutando esses reféns? Isso levará meio dia.</t>
  </si>
  <si>
    <t>Esquadrões: {0} (Heróis: {1}/{2}{3})</t>
  </si>
  <si>
    <t>Reféns: {0}</t>
  </si>
  <si>
    <t>Liderança do Grupo: {0}/{1}</t>
  </si>
  <si>
    <t>Não haverá mais reféns para recrutar por um bom tempo.</t>
  </si>
  <si>
    <t>Você precisa melhorar sua Liderança para recrutar mais pessoas.</t>
  </si>
  <si>
    <t>Você recrutou {0} pessoas dos seus reféns.</t>
  </si>
  <si>
    <t>Ninguém quer se juntar ao seu grupo.</t>
  </si>
  <si>
    <t>Recrutando dos reféns...</t>
  </si>
  <si>
    <t>Você pode se retirar da batalha {0} segundos após o início!</t>
  </si>
  <si>
    <t>Comandar tropas para recuar?</t>
  </si>
  <si>
    <t>Fações Caóticas</t>
  </si>
  <si>
    <t>[$player:name$], por enquanto, preciso que você cuide de {0}'s {1}. Trabalhe duro!|[$player:name$], {0} precisa que você comece a trabalhar em {1}. Deixo isso com você!</t>
  </si>
  <si>
    <t>Tarefas</t>
  </si>
  <si>
    <t>Desenvolvimento da Cidade</t>
  </si>
  <si>
    <t>Melhorar a Defesa</t>
  </si>
  <si>
    <t>Patrulha de Segurança</t>
  </si>
  <si>
    <t>Preparação para Combate</t>
  </si>
  <si>
    <t>Eu sou {0} de {1}.</t>
  </si>
  <si>
    <t>Eu sou {0}, e estou atualmente à minha disposição.</t>
  </si>
  <si>
    <t>, governante de {0}</t>
  </si>
  <si>
    <t>Estou à minha disposição e não tenho planos. Você gostaria de sair para beber?|Pessoas ociosas não podem ser levadas a sério.</t>
  </si>
  <si>
    <t>Estou trabalhando para {0} em {1}. Se não houver mais nada, vou me retirar...|Estou em {0} para ajudar com {1}. Tenho muito trabalho pela frente, então não vou me juntar a você.</t>
  </si>
  <si>
    <t>Aguardo novas ordens...</t>
  </si>
  <si>
    <t>Não há mais nada a dizer, já que sou um prisioneiro!|Como prisioneiro, não há muito o que falar...</t>
  </si>
  <si>
    <t>Estamos indo para {0}.</t>
  </si>
  <si>
    <t>Desta vez, faremos uma viagem a {0}.</t>
  </si>
  <si>
    <t>Estamos patrulhando aqui. Você viu alguém suspeito por perto?</t>
  </si>
  <si>
    <t>Temos assuntos importantes para tratar. Com licença.</t>
  </si>
  <si>
    <t>Descansando...</t>
  </si>
  <si>
    <t>{0} se tornou o governante de {1}.</t>
  </si>
  <si>
    <t>[$player:name$], em reconhecimento à sua dedicação a {0}, você agora é declarado governante de {1}! Desejamos tudo de melhor para você!</t>
  </si>
  <si>
    <t>As relações entre {0} e {1} agora estão {2}.</t>
  </si>
  <si>
    <t>Neutrais</t>
  </si>
  <si>
    <t>Hostis</t>
  </si>
  <si>
    <t>Aliados</t>
  </si>
  <si>
    <t>Meu Grupo</t>
  </si>
  <si>
    <t>Sua Fama aumentou em {0}! (Atual: {1})</t>
  </si>
  <si>
    <t>Sua Fama diminuiu em {0}! (Atual: {1})</t>
  </si>
  <si>
    <t>Você recebeu {0} Utar.</t>
  </si>
  <si>
    <t>Você perdeu {0} Utar.</t>
  </si>
  <si>
    <t>{0} recebeu {1} EXP.</t>
  </si>
  <si>
    <t>{0} subiu para o nível {1}!</t>
  </si>
  <si>
    <t>Sua Fama com {0} aumentou em {1}! (Atual: {2})</t>
  </si>
  <si>
    <t>Sua Fama com {0} caiu em {1}! (Atual: {2})</t>
  </si>
  <si>
    <t>Sua diplomacia com {0} aumentou em {1}! (Atual: {2})</t>
  </si>
  <si>
    <t>Sua diplomacia com {0} diminuiu em {1}! (Atual: {2})</t>
  </si>
  <si>
    <t>{0} listou você como um criminoso procurado. Você não poderá viajar livremente em áreas sob sua influência.</t>
  </si>
  <si>
    <t>Você está em guerra com {0}!</t>
  </si>
  <si>
    <t>&lt;color=#00FF00&gt;As relações com {0} estão gradualmente melhorando, e o mandado de prisão contra você foi suspenso.&lt;/color&gt;</t>
  </si>
  <si>
    <t>Seu Favor com {0} aumentou em {1}! (Atual: {2})</t>
  </si>
  <si>
    <t>Seu Favor com {0} diminuiu em {1}! (Atual: {2})</t>
  </si>
  <si>
    <t>{1} de {0} aumentou em {2}!</t>
  </si>
  <si>
    <t>Não é possível entrar neste local - ele foi destruído.</t>
  </si>
  <si>
    <t>Este local não pode ser acessado enquanto estiver sob ataque.</t>
  </si>
  <si>
    <t>Esta área já sofreu o suficiente por enquanto.</t>
  </si>
  <si>
    <t>Fundos:</t>
  </si>
  <si>
    <t>Ouro em mãos:</t>
  </si>
  <si>
    <t>Custo da Transação:</t>
  </si>
  <si>
    <t>Lucro da Transação:</t>
  </si>
  <si>
    <t>Pedir quantidade ao negociar</t>
  </si>
  <si>
    <t>Você não tem Utar suficiente para esta transação!</t>
  </si>
  <si>
    <t>Eles não têm Utar suficiente para esta transação!</t>
  </si>
  <si>
    <t>Este item não pode ser vendido!</t>
  </si>
  <si>
    <t>Vender: {0}</t>
  </si>
  <si>
    <t>Pode vender cada um por ~{0:N0} Utar, ou um total de {1} Utar.</t>
  </si>
  <si>
    <t>Comprar: {0}</t>
  </si>
  <si>
    <t>Preço total: {1} Utar ({0:N0} cada)</t>
  </si>
  <si>
    <t>Caravana de {0}</t>
  </si>
  <si>
    <t>Loot obtido</t>
  </si>
  <si>
    <t>Manter loot {0}/{1}</t>
  </si>
  <si>
    <t>Ordenar</t>
  </si>
  <si>
    <t>Recuperar</t>
  </si>
  <si>
    <t>Cativos Imprisionados</t>
  </si>
  <si>
    <t>Cativos retidos (Liderança) {0}/{1}</t>
  </si>
  <si>
    <t>Esquadrão</t>
  </si>
  <si>
    <t>Ver</t>
  </si>
  <si>
    <t>Concluir</t>
  </si>
  <si>
    <t>{0} será descartado. Continuar?</t>
  </si>
  <si>
    <t>Itens saqueados por {0}</t>
  </si>
  <si>
    <t>Cativos de {0}</t>
  </si>
  <si>
    <t>e</t>
  </si>
  <si>
    <t>Seu inventário está cheio! Não é possível carregar mais loot.</t>
  </si>
  <si>
    <t>Sua Liderança está muito baixa para levar mais cativos.</t>
  </si>
  <si>
    <t>Informações do Herói</t>
  </si>
  <si>
    <t>{0} foi capturado pelo inimigo.</t>
  </si>
  <si>
    <t>{0} capturou {1}.</t>
  </si>
  <si>
    <t>{0} foi libertado.</t>
  </si>
  <si>
    <t>{0} escapou.</t>
  </si>
  <si>
    <t>{1}, um prisioneiro de {0}, escapou.</t>
  </si>
  <si>
    <t>{0}, um cativo, escapou.</t>
  </si>
  <si>
    <t>{0} cativos escaparam sob a cobertura da noite...</t>
  </si>
  <si>
    <t>As tropas em sua equipe ganham EXP através do treinamento diário.</t>
  </si>
  <si>
    <t>Tropas disponíveis:</t>
  </si>
  <si>
    <t>Liderança do Esquadrão: {0}/{1}</t>
  </si>
  <si>
    <t>Recrutar {0} pessoas requer {1} Utar.</t>
  </si>
  <si>
    <t>Preço da Unidade:</t>
  </si>
  <si>
    <t>Disponível:</t>
  </si>
  <si>
    <t>Sua equipe não tem liderança suficiente para recrutar tantas pessoas!</t>
  </si>
  <si>
    <t>Você não tem recursos suficientes para recrutá-los!</t>
  </si>
  <si>
    <t>Completo</t>
  </si>
  <si>
    <t>Você recrutou {0} subordinados.</t>
  </si>
  <si>
    <t>Habilidades do equipamento: {0}</t>
  </si>
  <si>
    <t>Você perdeu alguns itens: {0} x{1}</t>
  </si>
  <si>
    <t>Você usou um(a) {0} para abrir a fechadura.</t>
  </si>
  <si>
    <t>Habilidades impressionantes. Você abriu a fechadura!</t>
  </si>
  <si>
    <t>Detalhes de Despesas de {0}</t>
  </si>
  <si>
    <t>Renda</t>
  </si>
  <si>
    <t>Despesas</t>
  </si>
  <si>
    <t>Salário de {0}</t>
  </si>
  <si>
    <t>Renda de {0}</t>
  </si>
  <si>
    <t>Despesas de {0}</t>
  </si>
  <si>
    <t>Reembolsar Empréstimo</t>
  </si>
  <si>
    <t>Salário da Equipe {0}</t>
  </si>
  <si>
    <t>Salário de Mercenários da Equipe</t>
  </si>
  <si>
    <t>Renda Total</t>
  </si>
  <si>
    <t>Despesas Totais</t>
  </si>
  <si>
    <t>Nossos cálculos estão concluídos. A renda desta semana é de {0}, as despesas totalizam {1}, nos levando a um total de {2}. Detalhes podem ser visualizados no relatório...</t>
  </si>
  <si>
    <t>Cativos da Equipe</t>
  </si>
  <si>
    <t>Prisioneiros a serem Devolvidos</t>
  </si>
  <si>
    <t>Fundos estimados disponíveis:</t>
  </si>
  <si>
    <t>Armazém</t>
  </si>
  <si>
    <t>Pegar</t>
  </si>
  <si>
    <t>Atribuir Tropas</t>
  </si>
  <si>
    <t>Número máximo de esquadrões alcançado!</t>
  </si>
  <si>
    <t>Número máximo de heróis alcançado!</t>
  </si>
  <si>
    <t>Número máximo de tropas guarnecidas alcançado!</t>
  </si>
  <si>
    <t>Visão Geral</t>
  </si>
  <si>
    <t>Territórios de {0}</t>
  </si>
  <si>
    <t>Organizar {0} membros</t>
  </si>
  <si>
    <t>Liderança Total:</t>
  </si>
  <si>
    <t>Líder</t>
  </si>
  <si>
    <t>Selecione membros de {0} para organizar:</t>
  </si>
  <si>
    <t>Definir Política de Desenvolvimento de {0}</t>
  </si>
  <si>
    <t>Não especificado</t>
  </si>
  <si>
    <t>Que trabalho deve ser realizado em {0}?#{1}-1:Cancelar</t>
  </si>
  <si>
    <t>Você pode tentar recrutá-los novamente em 10 dias!</t>
  </si>
  <si>
    <t>Ocorreu um erro desconhecido durante o recrutamento!</t>
  </si>
  <si>
    <t>Isso custa {0} para recrutar este herói. Você tem certeza?</t>
  </si>
  <si>
    <t>Você deseja converter este herói?</t>
  </si>
  <si>
    <t>Recrutado com sucesso!</t>
  </si>
  <si>
    <t>Convertido com sucesso!</t>
  </si>
  <si>
    <t>O oponente recusou a rendição.</t>
  </si>
  <si>
    <t>Essa pessoa não deseja se juntar.</t>
  </si>
  <si>
    <t>São necessários {0} para recrutar este herói!</t>
  </si>
  <si>
    <t>Você pode tentar convertê-los novamente em 10 dias!</t>
  </si>
  <si>
    <t>Seu grupo está cheio. Não é possível recrutar mais heróis.</t>
  </si>
  <si>
    <t>Ocorreu um erro desconhecido!</t>
  </si>
  <si>
    <t>No grupo</t>
  </si>
  <si>
    <t>Desconhecido</t>
  </si>
  <si>
    <t>Capturado por {0}</t>
  </si>
  <si>
    <t>Capturado</t>
  </si>
  <si>
    <t>Definir {0} como sua nova base?</t>
  </si>
  <si>
    <t>O movimento automático só está disponível no mapa mundial.</t>
  </si>
  <si>
    <t>Você não pode mover automaticamente para esta localização!</t>
  </si>
  <si>
    <t>Não atribuído</t>
  </si>
  <si>
    <t>Membros {0}</t>
  </si>
  <si>
    <t>Qual ação você deseja tomar em relação a {0}?#1:Elogiar;2:[[imp:Dar presente]]:3:Expulsar[[imp:;]]0:Cancelar</t>
  </si>
  <si>
    <t>Recompensar {0} em quanto?</t>
  </si>
  <si>
    <t>Você não tem Utar suficiente para dar essas recompensas!</t>
  </si>
  <si>
    <t>Você tem certeza de que deseja expulsar {0}? (Após fazer isso, este personagem não será mais membro de {1})</t>
  </si>
  <si>
    <t>Este herói é importante e não pode ser expulso!</t>
  </si>
  <si>
    <t>Gerenciar Diplomacia</t>
  </si>
  <si>
    <t>{0} foi capturado por outra facção. Você deseja recuperá-los? #1:Gastar dinheiro para recuperá-los;0:Cancelar</t>
  </si>
  <si>
    <t>Quanto você deseja gastar para recuperar {0}?</t>
  </si>
  <si>
    <t>Você não tem Utar suficiente para recuperá-los!</t>
  </si>
  <si>
    <t>Você enviou um mensageiro para recuperar {0}.</t>
  </si>
  <si>
    <t>{0} concordou com seu pedido para recuperar {1}.</t>
  </si>
  <si>
    <t>Os cativos de {0} foram libertados por {1}.</t>
  </si>
  <si>
    <t>Seu mensageiro está realizando outras tarefas. Por favor, espere que eles retornem primeiro...</t>
  </si>
  <si>
    <t>{0} lidera {1} guerreiros para atacar {2}.</t>
  </si>
  <si>
    <t>{0} lidera {1} guerreiros para ocupar {2}.</t>
  </si>
  <si>
    <t>{0} lidera {1} guerreiros para se estabelecer em {2}.</t>
  </si>
  <si>
    <t>{0} retornou para {1}.</t>
  </si>
  <si>
    <t>{0} não tinha territórios, então {1} não teve escolha senão deixar {2}.</t>
  </si>
  <si>
    <t>{0} recusou seu pedido para recuperar {1}.</t>
  </si>
  <si>
    <t>A segurança de {0} tornou-se um problema sério e precisa de mais pessoal o mais rápido possível...</t>
  </si>
  <si>
    <t>Houve um terrível tumulto em {0} e reforços são urgentemente necessários...</t>
  </si>
  <si>
    <t>O tumulto em {0} foi suprimido...</t>
  </si>
  <si>
    <t>{0} guerreiros em seu grupo subiram de nível!</t>
  </si>
  <si>
    <t>Você tem {0} guerreiros em seu grupo para promover.</t>
  </si>
  <si>
    <t>Unidades disponíveis para promoção:</t>
  </si>
  <si>
    <t>Podem ser promovidas para:</t>
  </si>
  <si>
    <t>Necessário:</t>
  </si>
  <si>
    <t>Alcançou o nível {0}</t>
  </si>
  <si>
    <t>Melhorou {0} (Nv. {1}) para {2} (Nv. {3})</t>
  </si>
  <si>
    <t>Que ação você deseja tomar em relação a {0}?#2:Atitude de boa vontade;3:Declarar guerra*[$tagcamp:camp_rl$][=]0;4:Formar aliança*[$tagcamp:camp_rl$][=]0;5:Quebrar tratado*[$tagcamp:camp_rl$][=]2;6:Declarar trégua*[$tagcamp:camp_rl$][=]1;0:Cancelar</t>
  </si>
  <si>
    <t>Você não tem recursos suficientes...</t>
  </si>
  <si>
    <t>Você enviou um enviado diplomático para {0}.</t>
  </si>
  <si>
    <t>Seu enviado diplomático retornou.</t>
  </si>
  <si>
    <t>Quanto você dará a {0} como um gesto de boa vontade?</t>
  </si>
  <si>
    <t>Demonstração de boa vontade bem-sucedida!</t>
  </si>
  <si>
    <t>Demonstração de boa vontade falhou.</t>
  </si>
  <si>
    <t>{0} aceitou seu presente e envia seus cumprimentos.</t>
  </si>
  <si>
    <t>{0} recusou seu presente.</t>
  </si>
  <si>
    <t>Você tem certeza de que deseja declarar guerra a {0}?</t>
  </si>
  <si>
    <t>{0} declarou guerra a você.</t>
  </si>
  <si>
    <t>{0} declarou guerra a {1}.</t>
  </si>
  <si>
    <t>Quanto você dará a {0} para honrar sua aliança?</t>
  </si>
  <si>
    <t>Aliança formada!</t>
  </si>
  <si>
    <t>Aliança falhou.</t>
  </si>
  <si>
    <t>{0} concordou com seu pedido de aliança.</t>
  </si>
  <si>
    <t>{0} rejeitou seu pedido de aliança.</t>
  </si>
  <si>
    <t>Você tem certeza de que deseja quebrar sua aliança com {0}?</t>
  </si>
  <si>
    <t>{0} quebrou sua aliança.</t>
  </si>
  <si>
    <t>{0} quebrou sua aliança com {1}.</t>
  </si>
  <si>
    <t>Quanto você dará a {0} por um cessar-fogo?</t>
  </si>
  <si>
    <t>Negociação de cessar-fogo bem-sucedida!</t>
  </si>
  <si>
    <t>Negociações de cessar-fogo falharam.</t>
  </si>
  <si>
    <t>{0} concordou com seu pedido de cessar-fogo.</t>
  </si>
  <si>
    <t>{0} rejeitou seu pedido de cessar-fogo.</t>
  </si>
  <si>
    <t>Você tem certeza de que deseja enviar um enviado para persuadir {0} a se render?</t>
  </si>
  <si>
    <t>Festa de cerco</t>
  </si>
  <si>
    <t>Festa defensiva</t>
  </si>
  <si>
    <t>Alvo:</t>
  </si>
  <si>
    <t>Tempo de preparação:</t>
  </si>
  <si>
    <t>Iniciar</t>
  </si>
  <si>
    <t>Esquadrão de {0} ({1} pessoas)</t>
  </si>
  <si>
    <t>Guardas de {0} ({1} pessoas)</t>
  </si>
  <si>
    <t>Reforços de {0}</t>
  </si>
  <si>
    <t>Pronto</t>
  </si>
  <si>
    <t>De onde você deseja receber reforços?</t>
  </si>
  <si>
    <t>Não há locais que possam fornecer reforços!</t>
  </si>
  <si>
    <t>{1} está sob ataque de {0}!</t>
  </si>
  <si>
    <t>Facções Locais: {0}; Tempo Estimado: {1}</t>
  </si>
  <si>
    <t>{1} ({0}) recusou sua solicitação de reforços.</t>
  </si>
  <si>
    <t>{0} enviou reforços.</t>
  </si>
  <si>
    <t>Preparando para um cerco em {0}...</t>
  </si>
  <si>
    <t>Cercando {0}...</t>
  </si>
  <si>
    <t>Bando de {0}</t>
  </si>
  <si>
    <t>Bando de {0} ({1} reforços)</t>
  </si>
  <si>
    <t>Cancelar Cerco</t>
  </si>
  <si>
    <t>Exército de {0}</t>
  </si>
  <si>
    <t>Preparativos para o cerco contra {0} estão completos. Você deseja começar o cerco agora?#1:Começar imediatamente;2:Esperar mais um dia;3:Esperar mais dois dias;4:Esperar mais três dias;</t>
  </si>
  <si>
    <t>Interromper o cerco em {0}?</t>
  </si>
  <si>
    <t>Projetos disponíveis em {0}:</t>
  </si>
  <si>
    <t>Esta área está em construção e deve ser concluída antes de iniciar novas construções!</t>
  </si>
  <si>
    <t>Tempo necessário: {0}</t>
  </si>
  <si>
    <t>Você não possui recursos suficientes para isso!</t>
  </si>
  <si>
    <t>{0} começou {1}</t>
  </si>
  <si>
    <t>Esses assuntos exigem sua decisão:</t>
  </si>
  <si>
    <t>[[local:{0}]] solicitou [[imp:{1}]] neste local.</t>
  </si>
  <si>
    <t>O inimigo fugirá da batalha em {0} segundos</t>
  </si>
  <si>
    <t>O inimigo está fugindo da batalha!</t>
  </si>
  <si>
    <t>O inimigo fugiu e levou todo o saque com eles!</t>
  </si>
  <si>
    <t>Igual</t>
  </si>
  <si>
    <t>Maior que</t>
  </si>
  <si>
    <t>Menor que</t>
  </si>
  <si>
    <t>Pelo menos</t>
  </si>
  <si>
    <t>Não mais que</t>
  </si>
  <si>
    <t>Requisitos:</t>
  </si>
  <si>
    <t>ou:</t>
  </si>
  <si>
    <t>{0} esqueceu uma página de habilidade: {1}!</t>
  </si>
  <si>
    <t>{0} desbloqueou uma página de habilidade: {1}!</t>
  </si>
  <si>
    <t>Erro na página de habilidade!</t>
  </si>
  <si>
    <t>A outra parte começou a atacar você sem aviso prévio!</t>
  </si>
  <si>
    <t>&lt;color=red&gt;Lutar&lt;/color&gt;</t>
  </si>
  <si>
    <t>A outra parte avisa ferozmente: Entregue {0} ou entraremos em guerra!</t>
  </si>
  <si>
    <t>&lt;color=yellow&gt;Pagar&lt;/color&gt;</t>
  </si>
  <si>
    <t>Seu oponente ainda está hesitando em atacar. Se você oferecer {0}, {1} estará disposto a se juntar a você e também persuadirá seus aliados.</t>
  </si>
  <si>
    <t>Seu oponente teme sua força e está se preparando para fugir. Se você oferecer a eles {0}, {1} estará disposto a se juntar a você imediatamente.</t>
  </si>
  <si>
    <t>&lt;color=red&gt;Perseguir&lt;/color&gt;</t>
  </si>
  <si>
    <t>A outra parte admira você. {1} deseja se juntar à sua facção.</t>
  </si>
  <si>
    <t>Bem-vindo</t>
  </si>
  <si>
    <t>Recusar</t>
  </si>
  <si>
    <t>Temendo o seu poder, seu oponente fugiu.</t>
  </si>
  <si>
    <t>Após muita consideração, você foi nomeado para {0}. Agora, você reporta a {1}!</t>
  </si>
  <si>
    <t>Você foi nomeado para gerenciar {0}. Continue com o bom trabalho!</t>
  </si>
  <si>
    <t>Você agora é gerente de {0}!</t>
  </si>
  <si>
    <t>Após muita consideração, decidi gerenciar {0} pessoalmente.</t>
  </si>
  <si>
    <t>Após muita consideração, {0} foi nomeado para gerenciar {1}.</t>
  </si>
  <si>
    <t>Excluir</t>
  </si>
  <si>
    <t>Geral (usado no mapa mundial)</t>
  </si>
  <si>
    <t>Mapa Mundial</t>
  </si>
  <si>
    <t>Festa</t>
  </si>
  <si>
    <t>Inventário</t>
  </si>
  <si>
    <t>Diplomacia</t>
  </si>
  <si>
    <t>Inteligência</t>
  </si>
  <si>
    <t>Acelerar o jogo</t>
  </si>
  <si>
    <t>Estilo do minimapa</t>
  </si>
  <si>
    <t>Distância da câmera</t>
  </si>
  <si>
    <t>Acelerar o tempo</t>
  </si>
  <si>
    <t>Salvar rápido</t>
  </si>
  <si>
    <t>Carregar rápido</t>
  </si>
  <si>
    <t>Correr</t>
  </si>
  <si>
    <t>Recursos extras</t>
  </si>
  <si>
    <t>Console de depuração</t>
  </si>
  <si>
    <t>Batalha (usado em combate)</t>
  </si>
  <si>
    <t>Interface de Batalha</t>
  </si>
  <si>
    <t>Inventário + Herói</t>
  </si>
  <si>
    <t>Atacar alvo</t>
  </si>
  <si>
    <t>Rolar</t>
  </si>
  <si>
    <t>Interromper a ação atual</t>
  </si>
  <si>
    <t>Mapa tático</t>
  </si>
  <si>
    <t>Manter posição</t>
  </si>
  <si>
    <t>Clique com o botão direito para permanecer em uma posição enquanto ataca.</t>
  </si>
  <si>
    <t>Teclas de Atalho de Batalha</t>
  </si>
  <si>
    <t>Atalho 1</t>
  </si>
  <si>
    <t>Atalho 2</t>
  </si>
  <si>
    <t>Atalho 3</t>
  </si>
  <si>
    <t>Atalho 4</t>
  </si>
  <si>
    <t>Atalho 5</t>
  </si>
  <si>
    <t>Atalho 6</t>
  </si>
  <si>
    <t>Atalho 7</t>
  </si>
  <si>
    <t>Atalho 8</t>
  </si>
  <si>
    <t>Atalho 9</t>
  </si>
  <si>
    <t>Atalho 10</t>
  </si>
  <si>
    <t>Táticas</t>
  </si>
  <si>
    <t>Função Tática 1</t>
  </si>
  <si>
    <t>Função Tática 2</t>
  </si>
  <si>
    <t>Função Tática 3</t>
  </si>
  <si>
    <t>Função Tática 4</t>
  </si>
  <si>
    <t>Função Tática 5</t>
  </si>
  <si>
    <t>Função Tática 6</t>
  </si>
  <si>
    <t>Função Tática 7</t>
  </si>
  <si>
    <t>Controle de Batalha</t>
  </si>
  <si>
    <t>Rolagem para Cima</t>
  </si>
  <si>
    <t>Rolagem para Baixo</t>
  </si>
  <si>
    <t>Rolagem para a Esquerda</t>
  </si>
  <si>
    <t>Rolagem para a Direita</t>
  </si>
  <si>
    <t>Atacar</t>
  </si>
  <si>
    <t>Personalizar o seu avatar mudará a sua aparência. Continuar com um novo avatar?</t>
  </si>
  <si>
    <t>As pessoas estão passando fome! Reabasteça os seus suprimentos, caso contrário, será obrigado(a) a retornar para um Ponto de Encontro para descansar!</t>
  </si>
  <si>
    <t>Você está ficando sem comida! Reabasteça os seus suprimentos o mais rápido possível!</t>
  </si>
  <si>
    <t>Seu grupo não come há {1} dias. Eles só podem sobreviver por mais {0} dias se isso continuar.</t>
  </si>
  <si>
    <t>Comida consumida: {0}</t>
  </si>
  <si>
    <t>&lt;color=green&gt;As tropas foram aliviadas da fome!&lt;/color&gt;</t>
  </si>
  <si>
    <t>{0} guerreiros deixaram o grupo.</t>
  </si>
  <si>
    <t>Recebido: {0}</t>
  </si>
  <si>
    <t>{0} recebeu {1}.</t>
  </si>
  <si>
    <t>{0} suprimentos estragados foram descartados.</t>
  </si>
  <si>
    <t>{0} itens foram perdidos...</t>
  </si>
  <si>
    <t>Item removido com ID inválido detectado: {0}</t>
  </si>
  <si>
    <t>A paciência de {0} aumentou em {1} ({2} restantes)</t>
  </si>
  <si>
    <t>A paciência de {0} diminuiu em {1} ({2} restantes)</t>
  </si>
  <si>
    <t>Ocorreu uma anomalia de talento. Os talentos foram redefinidos automaticamente!</t>
  </si>
  <si>
    <t>Todos os talentos foram redefinidos!</t>
  </si>
  <si>
    <t>Este talento foi desbloqueado!</t>
  </si>
  <si>
    <t>Pontos de talento insuficientes!</t>
  </si>
  <si>
    <t>Novo talento desbloqueado!</t>
  </si>
  <si>
    <t>A riqueza de {0} mudou para {1}.</t>
  </si>
  <si>
    <t>{0} foi saqueado por {2} ({1})...</t>
  </si>
  <si>
    <t>{0} melhorou em {1} e recebeu {2}.</t>
  </si>
  <si>
    <t>{0} recrutou {1} tropas!</t>
  </si>
  <si>
    <t>{0} recrutou {2} tropas em {1}!</t>
  </si>
  <si>
    <t>As equipes de {0} partiram para atacar {1}!</t>
  </si>
  <si>
    <t>Novas tropas podem ser recrutadas em {0}!</t>
  </si>
  <si>
    <t>{0} começou {2} em {1}.</t>
  </si>
  <si>
    <t>Cativos</t>
  </si>
  <si>
    <t>Heróis de {0}</t>
  </si>
  <si>
    <t>Tropas de {0}</t>
  </si>
  <si>
    <t>Junte-se</t>
  </si>
  <si>
    <t>(Completo)</t>
  </si>
  <si>
    <t>{0}/{1}/{2}: Parece que um(a) {3} apareceu nas proximidades.</t>
  </si>
  <si>
    <t>Aprendeu [[aprender:Nv. {1} {0}]]!</t>
  </si>
  <si>
    <t>Seu(a) [[aprender:{0}]] foi aprimorado para [[aprender:Nv. {1}]]!</t>
  </si>
  <si>
    <t>{0} recebeu {1} x{2}.</t>
  </si>
  <si>
    <t>{0} perdeu {1} x{2}.</t>
  </si>
  <si>
    <t>O(a) {1} de {0} foi aprimorado para o Nv. {2} (no limite).</t>
  </si>
  <si>
    <t>O(a) {1} de {0} foi aprimorado para o Nv. {2}.</t>
  </si>
  <si>
    <t>Sua habilidade {0} ganhou {1} EXP (Nv. {2} {3}/{4}).</t>
  </si>
  <si>
    <t>{0} começou {1}'s {2}.</t>
  </si>
  <si>
    <t>O Potencial de {0} aumentou em {1}. (Atual: {2})</t>
  </si>
  <si>
    <t>O(a) {1} de {0} foi aprimorado para o Nv. {2}!</t>
  </si>
  <si>
    <t>Este equipamento está quebrado. Conserte-o primeiro!</t>
  </si>
  <si>
    <t>{0} terminou a exploração e recebeu &lt;color=#{2}&gt;[{1}]&lt;/color&gt;!</t>
  </si>
  <si>
    <t>Seu Favor em {0} aumentou em {1}! (Favor Atual: {2})</t>
  </si>
  <si>
    <t>Seu Favor em {0} diminuiu em {1}! (Favor Atual: {2})</t>
  </si>
  <si>
    <t>Modo de Derrota#{0}#arma:{1}#{2}</t>
  </si>
  <si>
    <t>Nv. {0}</t>
  </si>
  <si>
    <t>Ataques básicos têm os seguintes efeitos: {0}</t>
  </si>
  <si>
    <t>Nv. {1} {0}</t>
  </si>
  <si>
    <t>Subindo de nível...</t>
  </si>
  <si>
    <t>EXP de {0} aumentada!</t>
  </si>
  <si>
    <t>{0} atingiu o Nv. {1}!</t>
  </si>
  <si>
    <t>O(a) {0} atingiu o nível máximo!</t>
  </si>
  <si>
    <t>Erro: Tentando aumentar a EXP de {0}</t>
  </si>
  <si>
    <t>{0} subiu para o Nv. {1} e recebeu 1 Ponto de Habilidade!</t>
  </si>
  <si>
    <t>Bloqueado (Condições de Desbloqueio)</t>
  </si>
  <si>
    <t>EXP de {0}</t>
  </si>
  <si>
    <t>Inserir</t>
  </si>
  <si>
    <t>Criado em:</t>
  </si>
  <si>
    <t>Missão: {0}</t>
  </si>
  <si>
    <t>Esquadrão desconhecido</t>
  </si>
  <si>
    <t>Alvo valioso</t>
  </si>
  <si>
    <t>Localização desconhecida</t>
  </si>
  <si>
    <t>Localização do edifício</t>
  </si>
  <si>
    <t>Equipe de {0}</t>
  </si>
  <si>
    <t>Tropas feridas: {0}!</t>
  </si>
  <si>
    <t>{0} foi derrotado</t>
  </si>
  <si>
    <t>Feridos na última batalha: {1} x {0}</t>
  </si>
  <si>
    <t>Saúde total do herói</t>
  </si>
  <si>
    <t>Mana total do herói</t>
  </si>
  <si>
    <t>Moral da equipe</t>
  </si>
  <si>
    <t>Recursos insuficientes!</t>
  </si>
  <si>
    <t>Seu trabalho terminou...</t>
  </si>
  <si>
    <t>Seu trabalho em {0} terminou...</t>
  </si>
  <si>
    <t>Recebeu novas instruções de trabalho: {0}</t>
  </si>
  <si>
    <t>, meus comandos são os seguintes:</t>
  </si>
  <si>
    <t>#Temos [[imp:espiões]] por toda parte. Lembre-se de obter os relatórios deles após completar as missões.</t>
  </si>
  <si>
    <t>Não há ordens para você executar. Aguarde novas ordens! Novas ordens geralmente são atribuídas no [[imp:início do mês]]!</t>
  </si>
  <si>
    <t>Você não completou nenhuma das ordens que dei a você!</t>
  </si>
  <si>
    <t>Você completou com sucesso suas ordens! Claro que você não decepcionou.</t>
  </si>
  <si>
    <t>{0} subiu de nível e pode aprender uma nova habilidade!</t>
  </si>
  <si>
    <t>Todas as esquadrilhas de {0} subiram de nível!</t>
  </si>
  <si>
    <t>{0} e {1} se tornaram amantes!</t>
  </si>
  <si>
    <t>{0} foi implantado em ({1}:{2}, {3})!</t>
  </si>
  <si>
    <t>Escolha um herói</t>
  </si>
  <si>
    <t>Esse herói já conhece essa habilidade!</t>
  </si>
  <si>
    <t>{0} aprendeu {1}!</t>
  </si>
  <si>
    <t>Esse herói não tem pontos de habilidade suficientes! Requerido: {0}.</t>
  </si>
  <si>
    <t>Pontos de Habilidade +</t>
  </si>
  <si>
    <t>{0}'s {1} aumentou em {2}! (Atual {1}: {3})</t>
  </si>
  <si>
    <t>{0}'s {1} se tornou {2}!</t>
  </si>
  <si>
    <t>Ponto de reunião atualizado</t>
  </si>
  <si>
    <t>Desbloqueada nova dificuldade: {0} agora está disponível!</t>
  </si>
  <si>
    <t>Carregando informações do jogo...</t>
  </si>
  <si>
    <t>Jogo salvo automaticamente...</t>
  </si>
  <si>
    <t>Jogo salvo...</t>
  </si>
  <si>
    <t>Falha ao salvar o jogo. Certifique-se de que o armazenamento do seu dispositivo não está cheio.</t>
  </si>
  <si>
    <t>Espaço</t>
  </si>
  <si>
    <t>Ctrl Esquerdo</t>
  </si>
  <si>
    <t>Ctrl Direito</t>
  </si>
  <si>
    <t>Shift Esquerdo</t>
  </si>
  <si>
    <t>Shift Direito</t>
  </si>
  <si>
    <t>Teclado Numérico 0</t>
  </si>
  <si>
    <t>Teclado Numérico 1</t>
  </si>
  <si>
    <t>Teclado Numérico 2</t>
  </si>
  <si>
    <t>Teclado Numérico 3</t>
  </si>
  <si>
    <t>Teclado Numérico 4</t>
  </si>
  <si>
    <t>Teclado Numérico 5</t>
  </si>
  <si>
    <t>Teclado Numérico 6</t>
  </si>
  <si>
    <t>Teclado Numérico 7</t>
  </si>
  <si>
    <t>Teclado Numérico 8</t>
  </si>
  <si>
    <t>Teclado 9</t>
  </si>
  <si>
    <t>Tempo de conexão do jogo expirou!</t>
  </si>
  <si>
    <t>Você aprendeu a fazer {0}!</t>
  </si>
  <si>
    <t>Você esqueceu como fazer {0}!</t>
  </si>
  <si>
    <t>Tropas ganharam {0} de EXP no treinamento desta semana!</t>
  </si>
  <si>
    <t>Renda para {0}/{1}</t>
  </si>
  <si>
    <t>Renda para todos os territórios:</t>
  </si>
  <si>
    <t>Criando sala de jogo...</t>
  </si>
  <si>
    <t>Entrando na sala de jogo...</t>
  </si>
  <si>
    <t>Tempo de conexão expirou!</t>
  </si>
  <si>
    <t>Falha na conexão!</t>
  </si>
  <si>
    <t>Baixando: Nenhum</t>
  </si>
  <si>
    <t>Baixando: 1/{0}</t>
  </si>
  <si>
    <t>Mods locais ({0})</t>
  </si>
  <si>
    <t>Baixando missões. Tem certeza de que deseja abandonar esta missão?</t>
  </si>
  <si>
    <t>Consulta de solicitação expirada. Por favor, tente novamente.</t>
  </si>
  <si>
    <t>Encontrado um erro. Falha na consulta!</t>
  </si>
  <si>
    <t>Novo mod baixado!</t>
  </si>
  <si>
    <t>Criado por: {0}</t>
  </si>
  <si>
    <t>Assinaturas: {0}</t>
  </si>
  <si>
    <t>Versão: {0}</t>
  </si>
  <si>
    <t>Tamanho: {0}</t>
  </si>
  <si>
    <t>[color=#00EB0C]Nova versão disponível para download[/color]</t>
  </si>
  <si>
    <t>[color=#FF3300]Os seguintes mods devem ser carregados e ativados primeiro:[/color]</t>
  </si>
  <si>
    <t>Sem visualização</t>
  </si>
  <si>
    <t>Carregando</t>
  </si>
  <si>
    <t>Falha</t>
  </si>
  <si>
    <t>Não é possível abrir a página atual!</t>
  </si>
  <si>
    <t>·</t>
  </si>
  <si>
    <t>Página {0}/{1}</t>
  </si>
  <si>
    <t>Mercados abrirão em breve:</t>
  </si>
  <si>
    <t>{0} ({1} dias)</t>
  </si>
  <si>
    <t>&lt;color=cyan&gt;{0} em progresso!&lt;/color&gt;</t>
  </si>
  <si>
    <t>&lt;color=cyan&gt;{0} terminou.&lt;/color&gt;</t>
  </si>
  <si>
    <t>Desbloqueios restantes: {0}\nDesbloqueie através de Legado ou talentos</t>
  </si>
  <si>
    <t>Desbloqueios restantes: {0}\nDesbloqueie +1 a cada 3 níveis, Sultan +6, Boss +10 e através de Legado ou talentos</t>
  </si>
  <si>
    <t>{0}'s {1} está prestes a quebrar!</t>
  </si>
  <si>
    <t>{0}'s {1} quebrou!</t>
  </si>
  <si>
    <t>Descartado: {0}</t>
  </si>
  <si>
    <t>Selecione algo para descartar</t>
  </si>
  <si>
    <t>Por favor, selecione...</t>
  </si>
  <si>
    <t>Você não tem recursos suficientes!</t>
  </si>
  <si>
    <t>{0} se juntou à festa!</t>
  </si>
  <si>
    <t>Sua festa está cheia! Dispense tropas para continuar.</t>
  </si>
  <si>
    <t>Você não tem liderança suficiente para isso! Dispense tropas para continuar.</t>
  </si>
  <si>
    <t>Escolha tropas para recrutar</t>
  </si>
  <si>
    <t>Isso já está com Durabilidade máxima!</t>
  </si>
  <si>
    <t>Melhorado {0} e recebido {1}.</t>
  </si>
  <si>
    <t>Você não tem comida suficiente!</t>
  </si>
  <si>
    <t>Tentando, por favor, espere...</t>
  </si>
  <si>
    <t>{0} está prestes a estragar.</t>
  </si>
  <si>
    <t>Você não tem fundos suficientes e foi atacado pelo inimigo!</t>
  </si>
  <si>
    <t>Você não tem fundos suficientes. Seu oponente balançou a cabeça e saiu desapontado.</t>
  </si>
  <si>
    <t>A reparação do equipamento requer: {0}. Deseja continuar?</t>
  </si>
  <si>
    <t>1: Sim; 0: Não</t>
  </si>
  <si>
    <t>Reparos concluídos!</t>
  </si>
  <si>
    <t>Restaurar Durabilidade de {0}: Selecione Equipamento</t>
  </si>
  <si>
    <t>Escolha de 0 a 3 membros da equipe para se juntarem à sua exploração</t>
  </si>
  <si>
    <t>Escolha 5 suprimentos para levar nesta exploração</t>
  </si>
  <si>
    <t>Exploração</t>
  </si>
  <si>
    <t>Recebido Fragmento de Talento {0}!</t>
  </si>
  <si>
    <t>Sua personalidade se tornou mais gentil.</t>
  </si>
  <si>
    <t>Sua personalidade se tornou mais beligerante.</t>
  </si>
  <si>
    <t>Moral da Equipe aumentou.</t>
  </si>
  <si>
    <t>Moral da Equipe diminuiu.</t>
  </si>
  <si>
    <t>Não há rumores interessantes na área.</t>
  </si>
  <si>
    <t>Nenhuma notícia de interesse na área...</t>
  </si>
  <si>
    <t>Seu Favor aumentou! Por favor, selecione uma recompensa!</t>
  </si>
  <si>
    <t>Escolha de 0 a 3 membros da equipe</t>
  </si>
  <si>
    <t>&lt;color=red&gt;Equipe de 4&lt;/color&gt;</t>
  </si>
  <si>
    <t>Equipe</t>
  </si>
  <si>
    <t>Modo:</t>
  </si>
  <si>
    <t>Nota: Toda a sua equipe pode se juntar a você na batalha. Sem ressurgimento quando derrotado.</t>
  </si>
  <si>
    <t>Nível recomendado:</t>
  </si>
  <si>
    <t>Nível recomendado: &lt;color=red&gt;</t>
  </si>
  <si>
    <t>Preparação: {0} horas</t>
  </si>
  <si>
    <t>Andares:</t>
  </si>
  <si>
    <t>Recompensas possíveis:</t>
  </si>
  <si>
    <t>Passaram {0} de {2} dias desde a sua última exploração nesta área. Você deve esperar mais {1} dias antes de tentar novamente.</t>
  </si>
  <si>
    <t>0: Continuar</t>
  </si>
  <si>
    <t>Custará &lt;color=red&gt;{0}&lt;/color&gt; para adquirir os suprimentos necessários para a exploração.</t>
  </si>
  <si>
    <t>1: Começar; 0: Cancelar</t>
  </si>
  <si>
    <t>Você precisa de mais recursos para começar a explorar esta área.</t>
  </si>
  <si>
    <t>#1: Continuar</t>
  </si>
  <si>
    <t>Explorando...</t>
  </si>
  <si>
    <t>Preparando exploração...</t>
  </si>
  <si>
    <t>Andar {0} de {1}</t>
  </si>
  <si>
    <t>Moral Atual: {0}</t>
  </si>
  <si>
    <t>Efeitos ativos: {0}</t>
  </si>
  <si>
    <t>Sua equipe perdeu a Moral e você desistiu de fugir.</t>
  </si>
  <si>
    <t>1: Continuar</t>
  </si>
  <si>
    <t>Você chegou à última área desta exploração!</t>
  </si>
  <si>
    <t>1: Ir</t>
  </si>
  <si>
    <t>Você encontrou perigo durante sua exploração!</t>
  </si>
  <si>
    <t>Você encontrou um oponente de nível de chefe!</t>
  </si>
  <si>
    <t>1: Lutar</t>
  </si>
  <si>
    <t>Você saiu vitorioso e partiu com muitos despojos:\n\n{0}\n\nVocê ficou sem recursos de exploração e partiu.</t>
  </si>
  <si>
    <t>Você foi derrotado e fugiu em pânico.</t>
  </si>
  <si>
    <t>Você encontrou um oponente mediano!</t>
  </si>
  <si>
    <t>Você venceu a batalha e reivindicou os despojos da vitória:\n\n{0}.</t>
  </si>
  <si>
    <t>Parece que não há inimigos aqui.</t>
  </si>
  <si>
    <t>0: Ignorar</t>
  </si>
  <si>
    <t>Sua Legado subiu de {0} para {1}!</t>
  </si>
  <si>
    <t>Desconto</t>
  </si>
  <si>
    <t>Barato</t>
  </si>
  <si>
    <t>Caro</t>
  </si>
  <si>
    <t>Caríssimo</t>
  </si>
  <si>
    <t>{1} é supostamente bastante popular em {0}!</t>
  </si>
  <si>
    <t>Ouvi dizer que ninguém em {0} gosta de {1}. Eu procuraria em outro lugar para vender.</t>
  </si>
  <si>
    <t>Sabia disso? {1} alcança um alto preço em {0}!</t>
  </si>
  <si>
    <t>Ganhou um novo título: {0}!</t>
  </si>
  <si>
    <t>{0} transmitiu um pouco de sua experiência em {1}.</t>
  </si>
  <si>
    <t>{0} tentou ensinar sobre {1}, mas parece que você já sabe como fazer isso.</t>
  </si>
  <si>
    <t>Sua amizade está menor que a de {0}. Aumente seu Favor primeiro e tente novamente!</t>
  </si>
  <si>
    <t>Seu grupo está cheio. Você não pode adicionar essa pessoa!</t>
  </si>
  <si>
    <t>Passaram menos de 10 dias desde a última vez que tentou conquistá-los. Seja paciente!</t>
  </si>
  <si>
    <t>Você os persuadiu a se juntarem a você!</t>
  </si>
  <si>
    <t>Por mais que tente, eles não podem ser persuadidos.</t>
  </si>
  <si>
    <t>Um {1} começou em {0}.</t>
  </si>
  <si>
    <t>{0} começou.</t>
  </si>
  <si>
    <t>{0} está concluindo {2} em {1} hoje.</t>
  </si>
  <si>
    <t>{0} de {1} concluído.</t>
  </si>
  <si>
    <t>(Quest) {0} expirou.</t>
  </si>
  <si>
    <t>{0} balança a cabeça em confusão, sem saber o que fazer com você.</t>
  </si>
  <si>
    <t>(Quest) Relações com {1} se deterioraram. {0} foi cancelado.</t>
  </si>
  <si>
    <t>Vou te derrubar alguns degraus!</t>
  </si>
  <si>
    <t>Que problema. O equilíbrio precisa ser restaurado...</t>
  </si>
  <si>
    <t>As coisas não podem continuar assim por muito mais tempo!</t>
  </si>
  <si>
    <t>Fome -{0}</t>
  </si>
  <si>
    <t>Moral diminuiu {0} pontos (Atual: {1})</t>
  </si>
  <si>
    <t>Fome +{0}</t>
  </si>
  <si>
    <t>Hidratação aumentada em {0} (Atual: {1})</t>
  </si>
  <si>
    <t>A fome do seu grupo está saciada!</t>
  </si>
  <si>
    <t>Classificação Baixa</t>
  </si>
  <si>
    <t>Você foi derrotado e retornará ao campo de batalha em {0} segundos.</t>
  </si>
  <si>
    <t>Voltando para o campo de batalha, por favor, aguarde...</t>
  </si>
  <si>
    <t>Todos Atacam</t>
  </si>
  <si>
    <t>Todos Recuam</t>
  </si>
  <si>
    <t>Desativar Automático</t>
  </si>
  <si>
    <t>Batalha Automática</t>
  </si>
  <si>
    <t>Recursos Atuais do Campo de Batalha: {0}</t>
  </si>
  <si>
    <t>Meu Acampamento: {0} Acampamento Inimigo: {1}</t>
  </si>
  <si>
    <t>Recursos de campo de batalha insuficientes!</t>
  </si>
  <si>
    <t>O inimigo ocupou a área alvo. Você não pode reunir sua equipe lá!</t>
  </si>
  <si>
    <t>O campo de batalha está cheio. Não é possível adicionar mais tropas!</t>
  </si>
  <si>
    <t>Incapaz de reformular o esquadrão atual!</t>
  </si>
  <si>
    <t>Este esquadrão não pode se reagrupar em tão pouco tempo!</t>
  </si>
  <si>
    <t>Escolha um alvo inimigo</t>
  </si>
  <si>
    <t>Escolha um alvo aliado</t>
  </si>
  <si>
    <t>Escolha um alvo específico</t>
  </si>
  <si>
    <t>Escolha uma direção</t>
  </si>
  <si>
    <t>Este item acabou!</t>
  </si>
  <si>
    <t>Este item está em tempo de resfriamento...</t>
  </si>
  <si>
    <t>O texto inserido contém símbolos ou caracteres não suportados.</t>
  </si>
  <si>
    <t>O nome contém palavras sensíveis: {0}</t>
  </si>
  <si>
    <t>Este nome contém caracteres proibidos.</t>
  </si>
  <si>
    <t>Este nome é muito curto.</t>
  </si>
  <si>
    <t>Esta localização está sob ataque e não pode ser ocupada!</t>
  </si>
  <si>
    <t>Você não pode atacar postagens aliadas!</t>
  </si>
  <si>
    <t>Casa: {0}</t>
  </si>
  <si>
    <t>Governante: {0}</t>
  </si>
  <si>
    <t>Segurança: {0}</t>
  </si>
  <si>
    <t>Treinamento: {0}</t>
  </si>
  <si>
    <t>Máximo de Guarnição: {0}</t>
  </si>
  <si>
    <t>Caravanas: {0}</t>
  </si>
  <si>
    <t>Limite de Construção: {0}</t>
  </si>
  <si>
    <t>Em Andamento: {0}</t>
  </si>
  <si>
    <t>Produção Semanal: {0}\n</t>
  </si>
  <si>
    <t>0: Cancelar</t>
  </si>
  <si>
    <t>Potencial de produção semanal desta localização: {0}</t>
  </si>
  <si>
    <t>Não é possível entrar nesta localidade!</t>
  </si>
  <si>
    <t>Este edifício fornece os seguintes efeitos: {0}</t>
  </si>
  <si>
    <t>Não é possível entrar neste edifício!</t>
  </si>
  <si>
    <t>Construção Disponível em {0}</t>
  </si>
  <si>
    <t>As instalações da cidade podem ser remodeladas.</t>
  </si>
  <si>
    <t>Que ação você deseja tomar em {0}?</t>
  </si>
  <si>
    <t>#1: Visualizar;</t>
  </si>
  <si>
    <t>2: Melhorar;</t>
  </si>
  <si>
    <t>3: [[imp: Remover]]; 0: Cancelar</t>
  </si>
  <si>
    <t>Você tem certeza de que deseja remover este edifício: {0}?</t>
  </si>
  <si>
    <t>{0} apareceu para o {1}!</t>
  </si>
  <si>
    <t>Sua lista de tropas está vazia!</t>
  </si>
  <si>
    <t>Pelo menos um personagem deve ser selecionado para liderar o seu grupo!</t>
  </si>
  <si>
    <t>A lista de tropas inimigas está vazia!</t>
  </si>
  <si>
    <t>Vida: {0}</t>
  </si>
  <si>
    <t>Ataque: {0}</t>
  </si>
  <si>
    <t>Este esquadrão tem {0} {1}.</t>
  </si>
  <si>
    <t>Exportar Configuração</t>
  </si>
  <si>
    <t>Importar Configuração</t>
  </si>
  <si>
    <t>Você tem certeza de que deseja excluir esta configuração predefinida?</t>
  </si>
  <si>
    <t>Configuração corrompida</t>
  </si>
  <si>
    <t>Presets de posição disponíveis: {0}/{1}</t>
  </si>
  <si>
    <t>Sobrescrever</t>
  </si>
  <si>
    <t>Nome do Preset: {0}</t>
  </si>
  <si>
    <t>Hora de Salvamento: {0}</t>
  </si>
  <si>
    <t>Informações do Esquadrão: {0}</t>
  </si>
  <si>
    <t>Coletar</t>
  </si>
  <si>
    <t>Você deve pagar:</t>
  </si>
  <si>
    <t>Você não tem itens suficientes para isso!</t>
  </si>
  <si>
    <t>Você encontrou:</t>
  </si>
  <si>
    <t>Eles têm:</t>
  </si>
  <si>
    <t>Salvar</t>
  </si>
  <si>
    <t>Carregar</t>
  </si>
  <si>
    <t>Carregando arquivo...</t>
  </si>
  <si>
    <t>Excluir este arquivo de salvamento?</t>
  </si>
  <si>
    <t>&lt;b&gt;&lt;color=yellow&gt;Especialista&lt;/color&gt;&lt;/b&gt;</t>
  </si>
  <si>
    <t>Novo Salvamento</t>
  </si>
  <si>
    <t>Salvamento Corrompido</t>
  </si>
  <si>
    <t>Auto Salvamento</t>
  </si>
  <si>
    <t>Nota: Este arquivo de salvamento é da versão {0} e pode causar erros desconhecidos.\nRecomendamos reiniciar o jogo!</t>
  </si>
  <si>
    <t>ID do Salvamento: {0}</t>
  </si>
  <si>
    <t>Modo de Jogo: {0}</t>
  </si>
  <si>
    <t>Última Localização: {0}</t>
  </si>
  <si>
    <t>Tempo de Jogo: {0}</t>
  </si>
  <si>
    <t>&lt;color=cyan&gt;Mods utilizados: {0}&lt;/color&gt;</t>
  </si>
  <si>
    <t>Dia {0}</t>
  </si>
  <si>
    <t>{0} (Produção: {1}/min)</t>
  </si>
  <si>
    <t>Recursos de Campo de Batalha Disponíveis: {0}</t>
  </si>
  <si>
    <t>Ataque</t>
  </si>
  <si>
    <t>Defender</t>
  </si>
  <si>
    <t>Seguir</t>
  </si>
  <si>
    <t>Estratégia</t>
  </si>
  <si>
    <t>Clique no alvo para este esquadrão atacar:</t>
  </si>
  <si>
    <t>Selecione o local no campo de batalha para reunir seu esquadrão:</t>
  </si>
  <si>
    <t>Seu grupo no campo de batalha é {0}. Existem {1} áreas predefinidas onde {2} tropas podem ser enviadas primeiro. O inimigo é {3} e eles têm {4} áreas predefinidas. Eles têm um desdobramento inicial de {5} tropas.</t>
  </si>
  <si>
    <t>Meu Desdobramento</t>
  </si>
  <si>
    <t>Desdobramento Inimigo</t>
  </si>
  <si>
    <t>Redistribuir tropas</t>
  </si>
  <si>
    <t>Iniciar Batalha</t>
  </si>
  <si>
    <t>Área Predefinida {0}</t>
  </si>
  <si>
    <t>Área Principal</t>
  </si>
  <si>
    <t>Área Predefinida {0} {1} ({2}/{3})</t>
  </si>
  <si>
    <t>{0} iniciou a batalha ({1}/{2})</t>
  </si>
  <si>
    <t>Zona de reforço de {0} ({1} tropas totais, {2} posições iniciais)</t>
  </si>
  <si>
    <t>Grupos</t>
  </si>
  <si>
    <t>Solte</t>
  </si>
  <si>
    <t>Recrutar</t>
  </si>
  <si>
    <t>Você tem certeza de que deseja descartar isso?</t>
  </si>
  <si>
    <t>Detalhes do Esquadrão</t>
  </si>
  <si>
    <t>Contém {0} x{1}</t>
  </si>
  <si>
    <t>Atribuir {0} a qual esquadrão?</t>
  </si>
  <si>
    <t>Coloque 2 esquadrões inativos</t>
  </si>
  <si>
    <t>Selecionar</t>
  </si>
  <si>
    <t>&lt;color=green&gt;Nível esperado para o esquadrão combinado: nível {0}&lt;/color&gt;</t>
  </si>
  <si>
    <t>&lt;color=red&gt;Aviso:&lt;/color&gt; Esquadrões combinados irão &lt;color=yellow&gt;exceder o limite máximo. Você só pode manter {1} tropas.&lt;/color&gt; Tropas extras serão &lt;color=red&gt;permanentemente perdidas&lt;/color&gt;! Nível esperado: nível {0}.</t>
  </si>
  <si>
    <t>&lt;color=red&gt;Por favor, selecione 2 esquadrões do mesmo tipo!&lt;/color&gt;</t>
  </si>
  <si>
    <t>&lt;color=red&gt;Apenas esquadrões podem ser combinados!&lt;/color&gt;</t>
  </si>
  <si>
    <t>&lt;color=red&gt;Esquadrões moribundos não podem ser combinados!&lt;/color&gt;</t>
  </si>
  <si>
    <t>&lt;color=red&gt;Ocorreu um erro desconhecido!&lt;/color&gt;</t>
  </si>
  <si>
    <t>&lt;color=red&gt;Impossível combinar esquadrões. Apenas {0} destas tropas podem estar em um esquadrão!&lt;/color&gt;</t>
  </si>
  <si>
    <t>Selecionar esquadrão para combinar</t>
  </si>
  <si>
    <t>&lt;color=#C20000&gt;Precisa ser combinado em {0} tropas maximizadas&lt;/color&gt;</t>
  </si>
  <si>
    <t>Precisa ser combinado em {0} tropas maximizadas</t>
  </si>
  <si>
    <t>Atualização concluída!</t>
  </si>
  <si>
    <t>Utar cada</t>
  </si>
  <si>
    <t>1:Mover aqui;0:Cancelar</t>
  </si>
  <si>
    <t>1:Mover aqui;2:Editar marca;3:Excluir marca;0:Cancelar</t>
  </si>
  <si>
    <t>A localização de destino não está especificada em um mapa!</t>
  </si>
  <si>
    <t>1:Mover aqui;2:Criar marca no mapa;0:Cancelar</t>
  </si>
  <si>
    <t>Não é possível encontrar o destino automaticamente!</t>
  </si>
  <si>
    <t>Notícias</t>
  </si>
  <si>
    <t>Relatórios</t>
  </si>
  <si>
    <t>Histórico</t>
  </si>
  <si>
    <t>Projetos de Construção Disponíveis:</t>
  </si>
  <si>
    <t>Concluído</t>
  </si>
  <si>
    <t>Requisitos não atendidos</t>
  </si>
  <si>
    <t>Os projetos em andamento neste local excederam {0}. Você não pode iniciar um novo!</t>
  </si>
  <si>
    <t>O texto inserido contém palavras sensíveis: {0}</t>
  </si>
  <si>
    <t>Todos</t>
  </si>
  <si>
    <t>Lista de Receitas de {0}</t>
  </si>
  <si>
    <t>Trocar</t>
  </si>
  <si>
    <t>Colocar</t>
  </si>
  <si>
    <t>Materiais de fabricação insuficientes</t>
  </si>
  <si>
    <t>Selecionar item necessário: {0}</t>
  </si>
  <si>
    <t>Selecionar outro item: {0}</t>
  </si>
  <si>
    <t>Legado Atual: {0}</t>
  </si>
  <si>
    <t>Gerenciar Esquadrões</t>
  </si>
  <si>
    <t>Nível {0}</t>
  </si>
  <si>
    <t>Liderança Necessária: {0}</t>
  </si>
  <si>
    <t>Lançar</t>
  </si>
  <si>
    <t>Manter</t>
  </si>
  <si>
    <t>Às vezes se ganha, às vezes se perde. Certifique-se de tentar novamente!</t>
  </si>
  <si>
    <t>Voltarei novamente!</t>
  </si>
  <si>
    <t>Uma batalha emocionante onde o azarão vence a horda!</t>
  </si>
  <si>
    <t>Isso foi fácil.</t>
  </si>
  <si>
    <t>Experiência do Grupo ganha: {0}</t>
  </si>
  <si>
    <t>&lt;color=#EBDD9D&gt;{0} +{1} EXP (subir de nível)&lt;/color&gt;</t>
  </si>
  <si>
    <t>&lt;color=#EBDD9D&gt;{0} EXP: {1} + {2}/{3} (subir de nível)&lt;/color&gt;</t>
  </si>
  <si>
    <t>Todos os níveis no máximo</t>
  </si>
  <si>
    <t>Selecione itens para descartar. Você precisa descartar {0} itens!</t>
  </si>
  <si>
    <t>Meu Dano: {0}</t>
  </si>
  <si>
    <t>Grupo: {0}</t>
  </si>
  <si>
    <t>Dano do Grupo: {0}</t>
  </si>
  <si>
    <t>Lesões do Grupo: {0}</t>
  </si>
  <si>
    <t>Feridos do Grupo: {0}</t>
  </si>
  <si>
    <t>Inimigos: {0}</t>
  </si>
  <si>
    <t>Dano do Inimigo: {0}</t>
  </si>
  <si>
    <t>Lesões do Inimigo: {0}</t>
  </si>
  <si>
    <t>Encontrar inimigo</t>
  </si>
  <si>
    <t>Sitiar</t>
  </si>
  <si>
    <t>Guarnecer</t>
  </si>
  <si>
    <t>Visitar</t>
  </si>
  <si>
    <t>Terminar</t>
  </si>
  <si>
    <t>Não iniciado</t>
  </si>
  <si>
    <t>Configurado: {0}</t>
  </si>
  <si>
    <t>Relembrar</t>
  </si>
  <si>
    <t>Atribuir</t>
  </si>
  <si>
    <t>Esta unidade não pode acomodar mais unidades!</t>
  </si>
  <si>
    <t>Esta unidade não pode acomodar mais tropas!</t>
  </si>
  <si>
    <t>{0} x{1} (Atual: {2})</t>
  </si>
  <si>
    <t>Você não tem recursos suficientes para este projeto!</t>
  </si>
  <si>
    <t>Este grupo não pode acomodar mais heróis!</t>
  </si>
  <si>
    <t>Este grupo não tem a Liderança necessária para aceitar essas tropas!</t>
  </si>
  <si>
    <t>Tem certeza de que deseja cancelar este projeto? (Os recursos não serão reembolsados)</t>
  </si>
  <si>
    <t>Ainda há tropas em {0}. Relembre todas antes de tentar subir de nível!</t>
  </si>
  <si>
    <t>Selecione um local para construir {0}:</t>
  </si>
  <si>
    <t>Retornos Projetados: {0} Utar</t>
  </si>
  <si>
    <t>{0} pontos alocados</t>
  </si>
  <si>
    <t>Arraste habilidades para a barra de atalhos para usá-las facilmente em batalha</t>
  </si>
  <si>
    <t>Equipamento Equipado</t>
  </si>
  <si>
    <t>Herança</t>
  </si>
  <si>
    <t>Nível Atual: {0}/{1}</t>
  </si>
  <si>
    <t>Nível Máximo: {0}</t>
  </si>
  <si>
    <t>\nTempo de Recarga: {0} segundos</t>
  </si>
  <si>
    <t>\nTempo de recarga compartilhado: {0} segundos</t>
  </si>
  <si>
    <t>Custo de Mana: {0}</t>
  </si>
  <si>
    <t>Melhorar</t>
  </si>
  <si>
    <t>Ativo</t>
  </si>
  <si>
    <t>De: {0}</t>
  </si>
  <si>
    <t>Custo: {0}</t>
  </si>
  <si>
    <t>Ganhos: {0}</t>
  </si>
  <si>
    <t>Você tem uma troca em andamento. Deseja cancelar esta troca?</t>
  </si>
  <si>
    <t>Herói: {0}/{1}</t>
  </si>
  <si>
    <t>Esquadrão: {0}/{1}</t>
  </si>
  <si>
    <t>Garnição de {0}</t>
  </si>
  <si>
    <t>Herói, Esquadrão: {0}/{1}</t>
  </si>
  <si>
    <t>Este esquadrão não pode ser dispensado!</t>
  </si>
  <si>
    <t>Recrutar {0} para {1}?</t>
  </si>
  <si>
    <t>{0} recrutado para a festa de {1}.</t>
  </si>
  <si>
    <t>Falha ao recrutar!</t>
  </si>
  <si>
    <t>Cidade Principal: {0}</t>
  </si>
  <si>
    <t>Território: {0}</t>
  </si>
  <si>
    <t>Herói: {0}</t>
  </si>
  <si>
    <t>Esquadrão: {0}</t>
  </si>
  <si>
    <t>Posição Atual: {0}</t>
  </si>
  <si>
    <t>Administração: {0}/{1}</t>
  </si>
  <si>
    <t>Facção: {0}</t>
  </si>
  <si>
    <t>Facção: Selvagem</t>
  </si>
  <si>
    <t>Nível: {0}</t>
  </si>
  <si>
    <t>Recurso: {0}</t>
  </si>
  <si>
    <t>Onde colocar {0}?#1:Separar;</t>
  </si>
  <si>
    <t>2:Exilar;</t>
  </si>
  <si>
    <t>1:Adicionar à festa;</t>
  </si>
  <si>
    <t>1:Remover da festa;</t>
  </si>
  <si>
    <t>2:Ver detalhes;</t>
  </si>
  <si>
    <t>3:Combinar;</t>
  </si>
  <si>
    <t>4:Desfazer;</t>
  </si>
  <si>
    <t>Expulsar {0}?</t>
  </si>
  <si>
    <t>Descartar {0}?</t>
  </si>
  <si>
    <t>Você não pode assumir mais tropas!</t>
  </si>
  <si>
    <t>Digite o título da etiqueta corretamente!</t>
  </si>
  <si>
    <t>Por favor, escolha um esquadrão!</t>
  </si>
  <si>
    <t>Sua festa está cheia. Você não pode manter essas tropas!</t>
  </si>
  <si>
    <t>Por favor, selecione um esquadrão para dar EXP</t>
  </si>
  <si>
    <t>Gaste esta unidade para convertê-la em EXP de esquadrão</t>
  </si>
  <si>
    <t>Clique neste esquadrão para combiná-lo</t>
  </si>
  <si>
    <t>Mods necessários: {0}</t>
  </si>
  <si>
    <t>Mods ausentes detectados. Por favor, verifique se existem mods necessários que precisam ser ativados! Mod: {0}</t>
  </si>
  <si>
    <t>Ocorreu um erro ao carregar a lista de mods. Verifique se um mod desativado foi selecionado! Mensagem de erro:</t>
  </si>
  <si>
    <t>&lt;color=red&gt;O script atual é comunitário. Este plug-in estará inativo.&lt;/color&gt;\n</t>
  </si>
  <si>
    <t>Requer os seguintes mods: \n</t>
  </si>
  <si>
    <t>Modo Co-op</t>
  </si>
  <si>
    <t>Modo de Batalha</t>
  </si>
  <si>
    <t>Conexão perdida!</t>
  </si>
  <si>
    <t>Você</t>
  </si>
  <si>
    <t>Não pronto</t>
  </si>
  <si>
    <t>Heróis ({0}/{1})</t>
  </si>
  <si>
    <t>Esquadrões ({0}/{1})</t>
  </si>
  <si>
    <t>Velocidade de Movimento: {0}</t>
  </si>
  <si>
    <t>Heróis: {0}</t>
  </si>
  <si>
    <t>Esquadrões: {0}</t>
  </si>
  <si>
    <t>Escolha um item de recuperação</t>
  </si>
  <si>
    <t>Este esquadrão está morrendo e não pode lutar. Restaurá-lo custará extra: {0}. Deseja continuar?</t>
  </si>
  <si>
    <t>Pontos de Talento Disponíveis: {0}</t>
  </si>
  <si>
    <t>Dropar {0} x{1}?</t>
  </si>
  <si>
    <t>Selecione a quantidade a usar</t>
  </si>
  <si>
    <t>Você ainda tem {0} Legado restante. Continuar a criação do personagem?</t>
  </si>
  <si>
    <t>Legado: {0}/{1}</t>
  </si>
  <si>
    <t>&lt;size=24&gt;&lt;color=yellow&gt;{0} Legado é necessário para cada&lt;/color&gt;&lt;/size&gt;</t>
  </si>
  <si>
    <t>&lt;size=24&gt;&lt;color=yellow&gt;{0} Legado necessário&lt;/color&gt;&lt;/size&gt;</t>
  </si>
  <si>
    <t>&lt;size=24&gt;&lt;color=yellow&gt;Ganhe {0} Legado extra para cada&lt;/color&gt;&lt;/size&gt;</t>
  </si>
  <si>
    <t>&lt;size=24&gt;&lt;color=yellow&gt;Ganhe {0} Legado extra&lt;/color&gt;&lt;/size&gt;</t>
  </si>
  <si>
    <t>&lt;size=24&gt;&lt;color=yellow&gt;Você pode usar este Legado no máximo {0} vezes&lt;/color&gt;&lt;/size&gt;</t>
  </si>
  <si>
    <t>\nPara desbloquear:</t>
  </si>
  <si>
    <t>\nHabilidade com Armas:</t>
  </si>
  <si>
    <t>\nArma Inicial:</t>
  </si>
  <si>
    <t>\nHabilidades Iniciais:</t>
  </si>
  <si>
    <t>\nHabilidades Disponíveis:</t>
  </si>
  <si>
    <t>\n&lt;size=24&gt;&lt;color=red&gt;Nota: Existem apenas 2 vagas para personagens iniciais. Personagens extras precisarão sair do grupo no início do jogo, mas você ainda pode recrutá-los com o Favor inicial!&lt;/color&gt;&lt;/size&gt;</t>
  </si>
  <si>
    <t>&lt;color=red&gt;Requisitos não atendidos&lt;/color&gt;</t>
  </si>
  <si>
    <t>Cada um custa {0} pontos. Total: {1} pontos</t>
  </si>
  <si>
    <t>Pontos: {0}</t>
  </si>
  <si>
    <t>(Durabilidade: {0})</t>
  </si>
  <si>
    <t>Expira em {0}d</t>
  </si>
  <si>
    <t>Nível do item: {0}</t>
  </si>
  <si>
    <t>Não ocupa espaço no inventário</t>
  </si>
  <si>
    <t>Não pode ser descartado ou vendido</t>
  </si>
  <si>
    <t>Não pode ser descartado</t>
  </si>
  <si>
    <t>([[imp:{0} dias restantes]])</t>
  </si>
  <si>
    <t>{0} pontos</t>
  </si>
  <si>
    <t>Cativos: {0}</t>
  </si>
  <si>
    <t>Liderança Atual: -/-</t>
  </si>
  <si>
    <t>(Cativos: {0})</t>
  </si>
  <si>
    <t>Velocidade de Regeneração: {0} de Vida e {1} de Mana por dia</t>
  </si>
  <si>
    <t>EXP de Treinamento: {0} por dia</t>
  </si>
  <si>
    <t>Pontos Base: {0}</t>
  </si>
  <si>
    <t>Vitórias: {0}</t>
  </si>
  <si>
    <t>Derrotas: {0}</t>
  </si>
  <si>
    <t>Tela Cheia</t>
  </si>
  <si>
    <t>Modo de Janela</t>
  </si>
  <si>
    <t>Janela Sem Borda</t>
  </si>
  <si>
    <t>Mínimo</t>
  </si>
  <si>
    <t>Baixo</t>
  </si>
  <si>
    <t>Alto</t>
  </si>
  <si>
    <t>Máximo</t>
  </si>
  <si>
    <t>Desativar</t>
  </si>
  <si>
    <t>MSAA 2x</t>
  </si>
  <si>
    <t>MSAA 4x</t>
  </si>
  <si>
    <t>MSAA 8x</t>
  </si>
  <si>
    <t>Ligado</t>
  </si>
  <si>
    <t>Ilimitado</t>
  </si>
  <si>
    <t>{0} (+{1})</t>
  </si>
  <si>
    <t>foi derrotado</t>
  </si>
  <si>
    <t>Ressuscitar</t>
  </si>
  <si>
    <t>Recursos {0}</t>
  </si>
  <si>
    <t>0 (+{1})</t>
  </si>
  <si>
    <t>Reagrupar</t>
  </si>
  <si>
    <t>Priorizar Captura</t>
  </si>
  <si>
    <t>(Cativos)</t>
  </si>
  <si>
    <t>Mobilidade: {0}/{1}</t>
  </si>
  <si>
    <t>Esta unidade não pode lutar quando não consegue mais se mover. (Recuperação: Atualmente 1 ponto de movimento a cada {0:#.#} dias)</t>
  </si>
  <si>
    <t>Nº de Unidades: {0}/{1}</t>
  </si>
  <si>
    <t>Este esquadrão estará agonizando quando reduzido a 0. {0} é necessário para restaurá-las.</t>
  </si>
  <si>
    <t>Recuperar 1 unidade a cada {0:#.#} dias)</t>
  </si>
  <si>
    <t>Unidades feridas requerem {0} dias para se recuperar</t>
  </si>
  <si>
    <t>Não pode ser substituído</t>
  </si>
  <si>
    <t>Sem Custo</t>
  </si>
  <si>
    <t>Especialidade {0} {1}</t>
  </si>
  <si>
    <t>(Durabilidade: {0}/{1})</t>
  </si>
  <si>
    <t>Validade: {0}/{1} dias</t>
  </si>
  <si>
    <t>Custo: {0:.#} Utar cada</t>
  </si>
  <si>
    <t>Especialidade {0}</t>
  </si>
  <si>
    <t>&lt;color=red&gt;(Não pode ser alterada)&lt;/color&gt;</t>
  </si>
  <si>
    <t>Construção {0}</t>
  </si>
  <si>
    <t>Requer (est.): {0}</t>
  </si>
  <si>
    <t>Seu personagem rola para frente uma curta distância. Esfria por um curto período após várias rolagens.</t>
  </si>
  <si>
    <t>pessoas</t>
  </si>
  <si>
    <t>Salário da tropa: {0} Utar/10 dias</t>
  </si>
  <si>
    <t>EXP Atual: {0}/{1}</t>
  </si>
  <si>
    <t>EXP Atual: -</t>
  </si>
  <si>
    <t>Esta habilidade está em tempo de recarga...</t>
  </si>
  <si>
    <t>Você não tem mana suficiente!</t>
  </si>
  <si>
    <t>Você recebeu {0} x{1}.</t>
  </si>
  <si>
    <t>Pilhagem...</t>
  </si>
  <si>
    <t>Criar jogo</t>
  </si>
  <si>
    <t>Jogo de {0}</t>
  </si>
  <si>
    <t>Por favor, insira um nome de sala válido!</t>
  </si>
  <si>
    <t>Por favor, selecione uma campanha multiplayer!</t>
  </si>
  <si>
    <t>Nenhuma sala de jogo disponível...</t>
  </si>
  <si>
    <t>Aguardar</t>
  </si>
  <si>
    <t>Baixando campanha ({0}%)</t>
  </si>
  <si>
    <t>Você foi expulso da sala.</t>
  </si>
  <si>
    <t>Esta é uma campanha multiplayer inválida!</t>
  </si>
  <si>
    <t>Amuletos</t>
  </si>
  <si>
    <t>Montaria</t>
  </si>
  <si>
    <t>Vários</t>
  </si>
  <si>
    <t>Poucos</t>
  </si>
  <si>
    <t>Pequeno grupo</t>
  </si>
  <si>
    <t>Grande grupo</t>
  </si>
  <si>
    <t>Seção transversal</t>
  </si>
  <si>
    <t>Defesa</t>
  </si>
  <si>
    <t>Ofensiva</t>
  </si>
  <si>
    <t>Amigável</t>
  </si>
  <si>
    <t>Aliado</t>
  </si>
  <si>
    <t>Inimigo</t>
  </si>
  <si>
    <t>Expansão</t>
  </si>
  <si>
    <t>Outro</t>
  </si>
  <si>
    <t>Pequeno</t>
  </si>
  <si>
    <t>Grande</t>
  </si>
  <si>
    <t>Extra Grande</t>
  </si>
  <si>
    <t>Leste</t>
  </si>
  <si>
    <t>Sudeste</t>
  </si>
  <si>
    <t>Nordeste</t>
  </si>
  <si>
    <t>Oeste</t>
  </si>
  <si>
    <t>Sudoeste</t>
  </si>
  <si>
    <t>Noroeste</t>
  </si>
  <si>
    <t>Sul</t>
  </si>
  <si>
    <t>Norte</t>
  </si>
  <si>
    <t>[size=22]Utar[/size]\nA moeda universal neste mundo.</t>
  </si>
  <si>
    <t>[size=22]Madeira[/size]\nUm recurso comumente usado.</t>
  </si>
  <si>
    <t>[size=22]Pedra de Ferro[/size]\nUm recurso comumente usado.</t>
  </si>
  <si>
    <t>[size=22]Jade[/size]\nUm recurso comumente usado.</t>
  </si>
  <si>
    <t>[size=22]Comida[/size]\nSuprimentos diários. Se ficar com pouca comida, perderá Moral e correrá o risco de maiores perdas em batalha.</t>
  </si>
  <si>
    <t>Negociação</t>
  </si>
  <si>
    <t>Patrulhamento</t>
  </si>
  <si>
    <t>Tumulto</t>
  </si>
  <si>
    <t>Reforço</t>
  </si>
  <si>
    <t>Sucesso</t>
  </si>
  <si>
    <t>Erro Geral</t>
  </si>
  <si>
    <t>Falha na conexão de rede</t>
  </si>
  <si>
    <t>Credenciais inválidas</t>
  </si>
  <si>
    <t>Esta conta está atualmente em uso em outro dispositivo</t>
  </si>
  <si>
    <t>Versão do protocolo incorreta</t>
  </si>
  <si>
    <t>Parâmetro incorreto</t>
  </si>
  <si>
    <t>Arquivo não encontrado</t>
  </si>
  <si>
    <t>O método chamado está ocupado e não foi executado</t>
  </si>
  <si>
    <t>O objeto chamado está em um estado inválido</t>
  </si>
  <si>
    <t>Nome inválido</t>
  </si>
  <si>
    <t>Email inválido</t>
  </si>
  <si>
    <t>Este nome já está em uso</t>
  </si>
  <si>
    <t>Acesso negado</t>
  </si>
  <si>
    <t>Operação expirou</t>
  </si>
  <si>
    <t>VAC2 não permitido</t>
  </si>
  <si>
    <t>Não é possível encontrar esta conta</t>
  </si>
  <si>
    <t>SteamID é inválido</t>
  </si>
  <si>
    <t>O serviço solicitado não está disponível</t>
  </si>
  <si>
    <t>O usuário não está logado</t>
  </si>
  <si>
    <t>Solicitação pendente (processamento ou esperando resposta)</t>
  </si>
  <si>
    <t>Falha na criptografia ou descriptografia</t>
  </si>
  <si>
    <t>Permissões insuficientes</t>
  </si>
  <si>
    <t>Muito de uma coisa boa</t>
  </si>
  <si>
    <t>O acesso foi revogado (passe de convidado inválido)</t>
  </si>
  <si>
    <t>Licença ou passe de convidado expirado</t>
  </si>
  <si>
    <t>Este passe já foi ativado e não pode ser usado novamente</t>
  </si>
  <si>
    <t>Solicitação duplicada - operação ignorada</t>
  </si>
  <si>
    <t>Este usuário já possui todo o conteúdo incluído neste passe de convidado</t>
  </si>
  <si>
    <t>Endereço IP não encontrado</t>
  </si>
  <si>
    <t>Não é possível salvar as edições no banco de dados</t>
  </si>
  <si>
    <t>Não é possível recuperar o bloqueio de acesso para esta operação</t>
  </si>
  <si>
    <t>Não é possível encontrar o carrinho de compras solicitado</t>
  </si>
  <si>
    <t>O usuário não está autorizado a fazer isso</t>
  </si>
  <si>
    <t>O destino está ignorando o remetente</t>
  </si>
  <si>
    <t>Não é possível encontrar conteúdo que corresponda a esta solicitação</t>
  </si>
  <si>
    <t>O servidor não está aceitando alterações neste momento</t>
  </si>
  <si>
    <t>Recurso não disponível nesta conta</t>
  </si>
  <si>
    <t>Operação permitida (permissões de administrador em uso)</t>
  </si>
  <si>
    <t>A versão do protocolo Steam e o conteúdo não correspondem.</t>
  </si>
  <si>
    <t>O CM atual não pode fornecer serviço para esta solicitação. Por favor, tente um CM diferente.</t>
  </si>
  <si>
    <t>Você está logado em um dispositivo diferente. O login usando credenciais em cache falhou.</t>
  </si>
  <si>
    <t>Você está logado em um dispositivo diferente. Por favor, aguarde.</t>
  </si>
  <si>
    <t>Operação estendida (download de conteúdo) suspensa ou pausada</t>
  </si>
  <si>
    <t>Operação cancelada</t>
  </si>
  <si>
    <t>Operação cancelada. O formato de dados está incorreto ou não pode ser recuperado.</t>
  </si>
  <si>
    <t>Operação cancelada. Seu disco rígido está cheio.</t>
  </si>
  <si>
    <t>A chamada remota ou a chamada IPC falhou</t>
  </si>
  <si>
    <t>A senha não está definida no servidor e não pode ser verificada</t>
  </si>
  <si>
    <t>A conta de terceiros (PSN, Facebook, etc.) não está vinculada a esta conta Steam</t>
  </si>
  <si>
    <t>Certificado PSN inválido</t>
  </si>
  <si>
    <t>A conta de terceiros (PSN, Facebook, etc.) já está vinculada a outra conta Steam. Desvincule-a para prosseguir.</t>
  </si>
  <si>
    <t>A sincronização está bloqueada por um conflito entre arquivos locais e na nuvem</t>
  </si>
  <si>
    <t>Nova senha solicitada é inválida</t>
  </si>
  <si>
    <t>Nenhuma alteração detectada (pergunta e resposta de segurança)</t>
  </si>
  <si>
    <t>Login cancelado devido a falha na autenticação de dois fatores</t>
  </si>
  <si>
    <t>Login cancelado devido a código de autenticação inválido</t>
  </si>
  <si>
    <t>Login cancelado devido a falha na autenticação de dois fatores. Email não enviado.</t>
  </si>
  <si>
    <t>Falha na operação devido a restrições de controle dos pais na conta atual</t>
  </si>
  <si>
    <t>Consulta ao Facebook retornou um erro</t>
  </si>
  <si>
    <t>Login cancelado devido a autenticação expirada</t>
  </si>
  <si>
    <t>Análise falhou, campos ausentes, etc.</t>
  </si>
  <si>
    <t>Por favor, digite sua senha novamente para concluir esta ação</t>
  </si>
  <si>
    <t>O valor não está em uma faixa válida</t>
  </si>
  <si>
    <t>Ocorreu um erro completamente inesperado</t>
  </si>
  <si>
    <t>O serviço solicitado foi configurado como indisponível</t>
  </si>
  <si>
    <t>Arquivos enviados para o servidor CEG são inválidos</t>
  </si>
  <si>
    <t>O dispositivo atual não está autorizado a usar esta operação</t>
  </si>
  <si>
    <t>Não é possível concluir a operação atual devido a restrições de região</t>
  </si>
  <si>
    <t>Limite temporário de taxa excedido. Por favor, tente novamente.</t>
  </si>
  <si>
    <t>Autenticação em duas etapas necessária</t>
  </si>
  <si>
    <t>Conteúdo foi excluído</t>
  </si>
  <si>
    <t>Falha no login. Por favor, limite as conexões para evitar ataques maliciosos.</t>
  </si>
  <si>
    <t>Incompatibilidade na autenticação em duas etapas</t>
  </si>
  <si>
    <t>Os códigos de ativação da autenticação em duas etapas não coincidem</t>
  </si>
  <si>
    <t>A conta foi vinculada a vários parceiros</t>
  </si>
  <si>
    <t>Os dados não foram modificados</t>
  </si>
  <si>
    <t>Nenhum dispositivo móvel está vinculado a esta conta</t>
  </si>
  <si>
    <t>O tempo exibido está fora do intervalo</t>
  </si>
  <si>
    <t>Falha no código SMS (sem correspondência, nenhum pendente, etc.)</t>
  </si>
  <si>
    <t>Este recurso está sendo acessado por muitas contas</t>
  </si>
  <si>
    <t>Foram feitas muitas alterações nesta conta</t>
  </si>
  <si>
    <t>Foram feitas muitas alterações neste telefone</t>
  </si>
  <si>
    <t>Não é possível reembolsar para o método de pagamento. Por favor, use sua Carteira.</t>
  </si>
  <si>
    <t>Não é possível enviar e-mail</t>
  </si>
  <si>
    <t>Por favor, conclua a compra para fazer isso</t>
  </si>
  <si>
    <t>Por favor, insira um captcha válido</t>
  </si>
  <si>
    <t>Um token de login do servidor foi banido para esta conta</t>
  </si>
  <si>
    <t>O proprietário do servidor de jogo foi rejeitado (conta bloqueada, banimento da comunidade, telefone VAC bloqueado perdido)</t>
  </si>
  <si>
    <t>Tipo de solicitação inválido</t>
  </si>
  <si>
    <t>Não é possível realizar esta ação deste endereço IP</t>
  </si>
  <si>
    <t>O token expirou e não pode ser usado. Por favor, redefina para usar.</t>
  </si>
  <si>
    <t>Saldo insuficiente na Carteira do usuário para concluir esta operação</t>
  </si>
  <si>
    <t>Múltiplas transações ainda estão pendentes</t>
  </si>
  <si>
    <t>Licença do site não encontrada</t>
  </si>
  <si>
    <t>Não é possível enviar resposta do grupo de trabalho. Tamanho máximo de rede excedido.</t>
  </si>
  <si>
    <t>O usuário não é um amigo mútuo</t>
  </si>
  <si>
    <t>Usuário restrito</t>
  </si>
  <si>
    <t>Dicas para operações de combate:\n\n1. Pressione a barra de espaço para rolar\n\n2. Pressione Shift para manter a posição atual e atacar\n\n3. Pressione S para parar a ação\n\n4.Pressione ESC para pausar a batalha e abrir as configurações</t>
  </si>
  <si>
    <t>Este recurso não está disponível no momento...</t>
  </si>
  <si>
    <t>Carregando recursos...</t>
  </si>
  <si>
    <t>Rosto</t>
  </si>
  <si>
    <t>Cabelo</t>
  </si>
  <si>
    <t>Ocorreu um erro fatal. Não é possível encontrar o grupo do jogador!</t>
  </si>
  <si>
    <t>Ocorreu um erro fatal. O arquivo de salvamento está corrompido!</t>
  </si>
  <si>
    <t>Favor de base</t>
  </si>
  <si>
    <t>Modificador de relacionamento de localização: {0},{1}</t>
  </si>
  <si>
    <t>Modificador de relacionamento de herói: {0},{1}</t>
  </si>
  <si>
    <t>Modificador de relacionamento de facção: {0},{1}</t>
  </si>
  <si>
    <t>Classificação de relacionamento ponderada:</t>
  </si>
  <si>
    <t>Criar Exército de História</t>
  </si>
  <si>
    <t>Pontos de talento do jogador são menores que 0</t>
  </si>
  <si>
    <t>Chave de talento não existe. ID=</t>
  </si>
  <si>
    <t>Talento anterior não está desbloqueado! tagKey={0} preKey={1}</t>
  </si>
  <si>
    <t>Redução do tempo de revivificação do personagem de batalha</t>
  </si>
  <si>
    <t>[Introdução de facção não disponível]</t>
  </si>
  <si>
    <t>Fundos recebidos de {0}: {1} Utar</t>
  </si>
  <si>
    <t>*信使#Por favor, aceite esta carta de {0}.\n</t>
  </si>
  <si>
    <t>*{2}#Obrigado pelo seu comprometimento com o {0}. Seu salário de {1} Utar foi entregue. Continue com o bom trabalho!</t>
  </si>
  <si>
    <t>{2} entregou {1} Utar a você para cobrir o salário de {0}.</t>
  </si>
  <si>
    <t>{0} foi desbandado.</t>
  </si>
  <si>
    <t>&lt;color=orange&gt;Líder: {0}&lt;/color&gt;</t>
  </si>
  <si>
    <t>Heróis:</t>
  </si>
  <si>
    <t>[Sentinela]</t>
  </si>
  <si>
    <t>Esquadrões:</t>
  </si>
  <si>
    <t>Instalações:</t>
  </si>
  <si>
    <t>{1} tem o maior Tributo em {0} e foi nomeado como líder.</t>
  </si>
  <si>
    <t>&lt;color=red&gt;{0}'s {1} foi destruído em batalha!&lt;/color&gt;</t>
  </si>
  <si>
    <t>{0} foi nomeado para liderar tropas.</t>
  </si>
  <si>
    <t>{0} foi removido da liderança.</t>
  </si>
  <si>
    <t>Comum</t>
  </si>
  <si>
    <t>Na selva</t>
  </si>
  <si>
    <t>[Localização não existe]</t>
  </si>
  <si>
    <t>Guarda Comum</t>
  </si>
  <si>
    <t>Há {0}d</t>
  </si>
  <si>
    <t>Há {0}h</t>
  </si>
  <si>
    <t>Há {0}min</t>
  </si>
  <si>
    <t>Agora mesmo</t>
  </si>
  <si>
    <t>Dia</t>
  </si>
  <si>
    <t>Início</t>
  </si>
  <si>
    <t>Meio</t>
  </si>
  <si>
    <t>Fim</t>
  </si>
  <si>
    <t>{0} começou a saquear {1}.</t>
  </si>
  <si>
    <t>{0} partiu de {1} para saquear {2}.</t>
  </si>
  <si>
    <t>{0} partiu de {1} para reforçar {2}.</t>
  </si>
  <si>
    <t>Uma caravana saiu de {0} para {1}!</t>
  </si>
  <si>
    <t>{0} começou a negociar de {1} para {2}.</t>
  </si>
  <si>
    <t>Dispensar NPC</t>
  </si>
  <si>
    <t>{0} requer que você parta o mais rápido possível. [$tagrole_called:Ele:Ela$] está atualmente em {1}.</t>
  </si>
  <si>
    <t>O grupo de {0} atendeu ao seu chamado!</t>
  </si>
  <si>
    <t>WorldAI_AseembleArmy Criar</t>
  </si>
  <si>
    <t>Mover herói de seu grupo para o seu</t>
  </si>
  <si>
    <t>WorldAI_RoleJoinPlayerTeam Não é possível encontrar o esquadrão original deste personagem!</t>
  </si>
  <si>
    <t>Mover herói de sua localização para se juntar ao seu grupo</t>
  </si>
  <si>
    <t>WorldAI_RoleJoinPlayerTeam Não é possível encontrar a localização original deste personagem!</t>
  </si>
  <si>
    <t>Cidade:</t>
  </si>
  <si>
    <t>Líder: {0} - {1}</t>
  </si>
  <si>
    <t>{0} {1} estão em seu leito de morte e não podem se juntar à batalha!</t>
  </si>
  <si>
    <t>{0} concluiu sua negociação em {1}. {2} recebeu taxa de negociação: {3} Utar.</t>
  </si>
  <si>
    <t>Você não pode atacar sua própria facção!</t>
  </si>
  <si>
    <t>9999:Cancelar</t>
  </si>
  <si>
    <t>Quem você quer perguntar?</t>
  </si>
  <si>
    <t>;9999:Cancelar</t>
  </si>
  <si>
    <t>eles</t>
  </si>
  <si>
    <t>Pelo que sei, {1} estão a serviço de {0}.</t>
  </si>
  <si>
    <t>Pelo que sei, {0} não estão aliados a nenhuma facção.</t>
  </si>
  <si>
    <t>Quanto a onde eles estão, não faço ideia...</t>
  </si>
  <si>
    <t>Onde você pode encontrá-los? Tente procurar perto de {0}.</t>
  </si>
  <si>
    <t>Você parou de seguir {0}...</t>
  </si>
  <si>
    <t>Incapaz de entrar nesta sala!</t>
  </si>
  <si>
    <t>Sala criada!</t>
  </si>
  <si>
    <t>{0} entrou no jogo...</t>
  </si>
  <si>
    <t>{0} saiu do jogo...</t>
  </si>
  <si>
    <t>Incapaz de recuperar informações do servidor, por favor, selecione outro servidor ou tente novamente mais tarde!</t>
  </si>
  <si>
    <t>O servidor atualmente selecionado está cheio, por favor, selecione outro servidor ou tente novamente mais tarde!</t>
  </si>
  <si>
    <t>Batalha de IA</t>
  </si>
  <si>
    <t>[Código Aberto]</t>
  </si>
  <si>
    <t>Oficina</t>
  </si>
  <si>
    <t>A plataforma atual não está inicializada. Não é possível usar esta função!</t>
  </si>
  <si>
    <t>Melhor avaliado</t>
  </si>
  <si>
    <t>Jogo Padrão</t>
  </si>
  <si>
    <t>O jogo está prestes a começar: {0}</t>
  </si>
  <si>
    <t>Nenhum modelo de avatar disponível!</t>
  </si>
  <si>
    <t>Ouvi dizer que a festa de {0} está em {1}.</t>
  </si>
  <si>
    <t>: movendo em direção a {0}.</t>
  </si>
  <si>
    <t>: patrulhando perto de {0}.</t>
  </si>
  <si>
    <t>: atacando {0}. Será que essa violência sem sentido vai acabar algum dia?</t>
  </si>
  <si>
    <t>Ambiente de mod atualizado!</t>
  </si>
  <si>
    <t>Carregamento quase completo...</t>
  </si>
  <si>
    <t>&lt;color=red&gt;Campanha selecionada está danificada. Mod padrão selecionado.&lt;/color&gt;</t>
  </si>
  <si>
    <t>&lt;color=red&gt;O arquivo do jogo está corrompido. Nenhuma campanha utilizável encontrada! Por favor, reinstale o jogo!&lt;/color&gt;</t>
  </si>
  <si>
    <t>&lt;color=red&gt;[Mod ausente - ID da Oficina: {0}] (×)&lt;/color&gt;</t>
  </si>
  <si>
    <t>&lt;color=red&gt;Mod Danificado&lt;/color&gt;</t>
  </si>
  <si>
    <t>Selecione um evento</t>
  </si>
  <si>
    <t>:Sair;</t>
  </si>
  <si>
    <t>DefinirPosiçãoPapel - redefinir forçadamente a localização e remover da área</t>
  </si>
  <si>
    <t>DefinirPosiçãoPapel - redefinir forçadamente a localização e remover do grupo</t>
  </si>
  <si>
    <t>DefinirPosiçãoPapel - redefinir forçadamente para a localização</t>
  </si>
  <si>
    <t>DefinirPosiçãoPapel - redefinir forçadamente a localização para o grupo</t>
  </si>
  <si>
    <t>Mover personagem para área pendente</t>
  </si>
  <si>
    <t>Erro de tipo de localização do personagem: posType={0} logInfo={1}</t>
  </si>
  <si>
    <t>Automático</t>
  </si>
  <si>
    <t>Seu inventário está cheio!</t>
  </si>
  <si>
    <t>Criando personagem...</t>
  </si>
  <si>
    <t>Verificação de dados do jogo completa. {0} erros e {1} avisos.\n</t>
  </si>
  <si>
    <t>Erros: \n</t>
  </si>
  <si>
    <t>\n\n\nAvisos:\n</t>
  </si>
  <si>
    <t>Jogo em desenvolvimento (" {0} "). Não representa a versão final.</t>
  </si>
  <si>
    <t>Ocorreu um erro ao recarregar: {0}</t>
  </si>
  <si>
    <t>Deseja restaurar as configurações padrão de todos os mods?</t>
  </si>
  <si>
    <t>Servidor de Teste</t>
  </si>
  <si>
    <t>Nenhum servidor adequado encontrado</t>
  </si>
  <si>
    <t>Registrar/Fazer Login</t>
  </si>
  <si>
    <t>Por favor, insira um nome de usuário e senha válidos!</t>
  </si>
  <si>
    <t>Nome de usuário ou senha muito curtos!</t>
  </si>
  <si>
    <t>As senhas não coincidem. Por favor, tente novamente!</t>
  </si>
  <si>
    <t>Seu nome de usuário contém palavras sensíveis: {0}. Por favor, escolha um novo nome.</t>
  </si>
  <si>
    <t>Entrando...</t>
  </si>
  <si>
    <t>Conta não encontrada ou senha incorreta!</t>
  </si>
  <si>
    <t>Falha no login. Erro:</t>
  </si>
  <si>
    <t>Sua conta foi acessada a partir de outro dispositivo. Por favor, faça login novamente!</t>
  </si>
  <si>
    <t>Registro concluído. Fazendo login...</t>
  </si>
  <si>
    <t>Nome de conta já foi usado. Por favor, tente novamente.</t>
  </si>
  <si>
    <t>Falha no registro. Erro:</t>
  </si>
  <si>
    <t>Taxa atual: {0:n1}</t>
  </si>
  <si>
    <t>{0}\n&lt;tamanho=16&gt;{1} Sultão&lt;/tamanho&gt;</t>
  </si>
  <si>
    <t>{0}\n&lt;tamanho=16&gt;{1}&lt;/tamanho&gt;</t>
  </si>
  <si>
    <t>{0}\n&lt;cor=#ffff00&gt;&lt;tamanho=16&gt;No selvagem&lt;/tamanho&gt;&lt;/cor&gt;</t>
  </si>
  <si>
    <t>Você não é o governante desta cidade.</t>
  </si>
  <si>
    <t>Excluindo personagem...</t>
  </si>
  <si>
    <t>Obtendo lista de personagens...</t>
  </si>
  <si>
    <t>Redefinição concluída. Cartões de habilidade atuais: {0}</t>
  </si>
  <si>
    <t>Você está sem Pontos de Habilidade! Não é possível aprender novas habilidades.</t>
  </si>
  <si>
    <t>Por favor, esqueça habilidades antes de aprender uma nova!</t>
  </si>
  <si>
    <t>Erro: Nenhuma habilidade disponível neste momento!</t>
  </si>
  <si>
    <t>Aprendeu uma nova habilidade: {0}! (Habilidades alternativas: {1}) Utar ganho: {2}</t>
  </si>
  <si>
    <t>Não há habilidades disponíveis para serem criadas!</t>
  </si>
  <si>
    <t>Erro: Nenhuma habilidade avançada adequada encontrada!</t>
  </si>
  <si>
    <t>Criação concluída! Nova habilidade avançada: {0}! (Habilidades alternativas: {1})</t>
  </si>
  <si>
    <t>Esquecer habilidade</t>
  </si>
  <si>
    <t>A habilidade está vazia e não pode ser substituída!</t>
  </si>
  <si>
    <t>Você não tem Utar suficiente para fazer isso!</t>
  </si>
  <si>
    <t>Erro: Nenhuma habilidade adequada disponível após a troca!</t>
  </si>
  <si>
    <t>Trocado! Nova habilidade recebida: {0}! (Habilidades alternativas: {1})</t>
  </si>
  <si>
    <t>Força</t>
  </si>
  <si>
    <t>Agilidade</t>
  </si>
  <si>
    <t>Padrão</t>
  </si>
  <si>
    <t>Ocorreu um erro ao ler este arquivo de salvamento. Se este salvamento foi gerado usando uma versão mais antiga do jogo, por favor, crie um novo jogo e tente ler o arquivo. Salvamento: #{0} [{1}]</t>
  </si>
  <si>
    <t>O arquivo de salvamento foi gerado em um ambiente de mod diferente. Carregá-lo pode causar erros não intencionais. Tem certeza de que deseja forçar o carregamento deste arquivo?</t>
  </si>
  <si>
    <t>Por favor, selecione o tipo de erro...</t>
  </si>
  <si>
    <t>Limite semanal de recrutamento atingido!</t>
  </si>
  <si>
    <t>Facção</t>
  </si>
  <si>
    <t>Localização</t>
  </si>
  <si>
    <t>Herói</t>
  </si>
  <si>
    <t>Por favor, digite um nome para este projeto de mod!</t>
  </si>
  <si>
    <t>O nome do mod pode conter caracteres alfanuméricos, sublinhados e hífens.</t>
  </si>
  <si>
    <t>Por favor, selecione um diretório!</t>
  </si>
  <si>
    <t>O caminho selecionado não existe</t>
  </si>
  <si>
    <t>Este projeto de mod já existe!</t>
  </si>
  <si>
    <t>Falha na criação. Tipo de projeto indefinido.</t>
  </si>
  <si>
    <t>Falha na criação. A fonte do mod está danificada. Por favor, atualize o jogo via Steam.</t>
  </si>
  <si>
    <t>Criado!</t>
  </si>
  <si>
    <t>Configurado com sucesso!</t>
  </si>
  <si>
    <t>Autor:</t>
  </si>
  <si>
    <t>Versão do jogo:</t>
  </si>
  <si>
    <t>Falhou</t>
  </si>
  <si>
    <t>&lt;color=yellow&gt;[Expansão]&lt;/color&gt;</t>
  </si>
  <si>
    <t>&lt;color=yellow&gt;[Código Aberto]&lt;/color&gt;</t>
  </si>
  <si>
    <t>Fazendo download: Nenhum</t>
  </si>
  <si>
    <t>Fazendo download: {0}/{1}</t>
  </si>
  <si>
    <t>Por favor, aguarde</t>
  </si>
  <si>
    <t>Os seguintes mods devem ser carregados e ativados primeiro: \n</t>
  </si>
  <si>
    <t>Autor: Desconhecido</t>
  </si>
  <si>
    <t>Versão do jogo: Desconhecida</t>
  </si>
  <si>
    <t>Inscrições:</t>
  </si>
  <si>
    <t>Aguarde o download ser concluído</t>
  </si>
  <si>
    <t>Clique com o botão esquerdo para escolher um esquadrão para visualização e operações</t>
  </si>
  <si>
    <t>Clique com o botão direito para fechar a visualização do esquadrão</t>
  </si>
  <si>
    <t>Tem certeza de que deseja dispensar este herói?</t>
  </si>
  <si>
    <t>Memória insuficiente disponível para o modo especialista.</t>
  </si>
  <si>
    <t>\n\nTalento exclusivo:</t>
  </si>
  <si>
    <t>A configuração atual está incorreta. msg=</t>
  </si>
  <si>
    <t>Nível:</t>
  </si>
  <si>
    <t>Criar personagem</t>
  </si>
  <si>
    <t>A plataforma atual não está inicializada. Faça login na plataforma atual!</t>
  </si>
  <si>
    <t>Erro de envio de parâmetro</t>
  </si>
  <si>
    <t>{0}\nÚltima atualização: {1}\n\n========Detalhes da Atualização========\n" + "\n{2}"</t>
  </si>
  <si>
    <t>Erro de parâmetro! O conteúdo da tag não pode incluir vírgulas.</t>
  </si>
  <si>
    <t>Params.json inclui parâmetros em formatos inválidos!</t>
  </si>
  <si>
    <t>Falha ao criar um projeto no Workshop. Verifique as configurações ou as permissões do Steam!</t>
  </si>
  <si>
    <t>\nPor favor, leia e aceite o último Acordo de Assinante da Steam para publicar isso.</t>
  </si>
  <si>
    <t>Processando dados de configuração</t>
  </si>
  <si>
    <t>Processando arquivos</t>
  </si>
  <si>
    <t>Enviando atualizações</t>
  </si>
  <si>
    <t>Status desconhecido</t>
  </si>
  <si>
    <t>Erro de parâmetro!</t>
  </si>
  <si>
    <t>Plataforma não inicializada. Faça login na plataforma e tente novamente!</t>
  </si>
  <si>
    <t>O módulo não atende aos limites</t>
  </si>
  <si>
    <t>O arquivo enviado é muito grande</t>
  </si>
  <si>
    <t>Erro de rede</t>
  </si>
  <si>
    <t>Sem número de versão</t>
  </si>
  <si>
    <t>Ocorreu um erro desconhecido</t>
  </si>
  <si>
    <t>Enviando</t>
  </si>
  <si>
    <t>Falha no envio</t>
  </si>
  <si>
    <t>Sobrancelhas</t>
  </si>
  <si>
    <t>Olhos</t>
  </si>
  <si>
    <t>Nariz</t>
  </si>
  <si>
    <t>Boca</t>
  </si>
  <si>
    <t>Barba</t>
  </si>
  <si>
    <t>Corpo</t>
  </si>
  <si>
    <t>Badulaques</t>
  </si>
  <si>
    <t>Mais assinaturas</t>
  </si>
  <si>
    <t>Novos envios</t>
  </si>
  <si>
    <t>Mods em inglês</t>
  </si>
  <si>
    <t>Básico</t>
  </si>
  <si>
    <t>Por favor, leia e aceite o mais recente Contrato de Assinante da Steam para publicar isso..\nhttps://steamcommunity.com/sharedfiles/workshoplegalagreement</t>
  </si>
  <si>
    <t xml:space="preserve">Enviado! Você pode precisar esperar um pouco para que sua submissão seja exibida na Oficina.
</t>
  </si>
  <si>
    <t>Falha na submissão! O projeto original foi excluído. Por favor, recrie o projeto!</t>
  </si>
  <si>
    <t>Carregando atualizações</t>
  </si>
  <si>
    <t>Carregando imagens de pré-visualização</t>
  </si>
  <si>
    <t>Você está jogando por muito tempo. O jogo será fechado em breve.</t>
  </si>
  <si>
    <t>Solicitação falhou</t>
  </si>
  <si>
    <t>Recomendados</t>
  </si>
  <si>
    <t>Erro na submissão. Erro:</t>
  </si>
  <si>
    <t>Sands of Salzaar - Ferramenta de Envio de Mods WeGame</t>
  </si>
  <si>
    <t>Erro ao ler o arquivo de origem do projeto do mod: workshopitem.json!</t>
  </si>
  <si>
    <t>Enviando, aguarde...</t>
  </si>
  <si>
    <t>A versão corresponde à listagem na Oficina. Atualize o número da versão e tente enviar novamente.</t>
  </si>
  <si>
    <t>Selecione uma imagem de pré-visualização...</t>
  </si>
  <si>
    <t>Digite os detalhes da atualização...</t>
  </si>
  <si>
    <t>WeGame está offline. O jogo será fechado à força.</t>
  </si>
  <si>
    <t>Erro no envio do servidor. Tente novamente.</t>
  </si>
  <si>
    <t>Arquivo copiado não existe</t>
  </si>
  <si>
    <t>Tempo limite de solicitação</t>
  </si>
  <si>
    <t>Enviado com sucesso! Por favor, edite o seu mod na plataforma WeGame enquanto aguarda revisão.</t>
  </si>
  <si>
    <t>Mapa mundial</t>
  </si>
  <si>
    <t>Sands of Salzaar Acesso Antecipado#
Olá pessoal. Obrigado por todo o seu apoio! Aqui vem a quinta grande atualização de Sands of Salzaar após o nosso lançamento em Acesso Antecipado.
Além das novas histórias, a edição em inglês e o modo experimental multiplayer também foram adicionados ao jogo.
O modo multiplayer sempre foi algo que queríamos alcançar em nosso jogo. Atualmente, somos capazes de fornecer um quadro técnico completo para o desenvolvimento de MODs multiplayer, permitindo que os autores de MODs criem seus próprios mapas multiplayer. Essa função ainda está em fase de teste, mas estamos ansiosos pelas futuras versões.
Gostaríamos de ver cada vez mais jogadores participando do desenvolvimento de MODs multiplayer, e nossa equipe de desenvolvimento continuará a oferecer suporte e orientação para a criação de MODs.
Junte-se ao nosso Discord: https://discord.gg/q5r9PEy</t>
  </si>
  <si>
    <t>Nossos reforços chegaram ao campo de batalha!</t>
  </si>
  <si>
    <t>Reforços inimigos chegaram ao campo de batalha!</t>
  </si>
  <si>
    <t>Aliados: {0} (Reforços {1}); Inimigos: {2} (Reforços {3})</t>
  </si>
  <si>
    <t>Próximos Mercados</t>
  </si>
  <si>
    <t>Recebeu a Permissão de Comércio para &lt;color=red&gt;{0}&lt;/color&gt;!</t>
  </si>
  <si>
    <t>Perdeu a Permissão de Comércio para &lt;color=red&gt;{0}&lt;/color&gt;!</t>
  </si>
  <si>
    <t>&lt;color=yellow&gt;Ataque {1} causou {2}% de dano a {0}&lt;/color&gt;</t>
  </si>
  <si>
    <t>&lt;color=yellow&gt;Recebeu {1} {2}% de dano de {0}&lt;/color&gt;</t>
  </si>
  <si>
    <t>Apenas um salvamento por vez é permitido durante uma partida no Modo Especialista. Você não pode sair sem salvar. Não pode ser desativado após ser ativado.</t>
  </si>
  <si>
    <t>Voadora</t>
  </si>
  <si>
    <t>Esta unidade não pode ser dispensada, nomeada para governar uma cidade ou liderar um exército...</t>
  </si>
  <si>
    <t>Expansão Oficial do Modo</t>
  </si>
  <si>
    <t>Os plug-ins podem expandir as funcionalidades disponíveis no jogo. Clique na caixa de seleção para carregar um plug-in. Você também pode editar a ordem em que os plug-ins são carregados. Por favor, note que alguns plug-ins podem entrar em conflito uns com os outros, e outros podem não ser compatíveis com certas campanhas. Por favor, leia a descrição de um plug-in antes de ativá-lo.</t>
  </si>
  <si>
    <t>Você escolheu a Campanha como seu modo de jogo principal (DLC). Faça uma escolha e comece sua jornada! Observação: Alguns mods podem não ser compatíveis com certas campanhas. Por favor, desative um plug-in se ele estiver causando conflitos.</t>
  </si>
  <si>
    <t>Estratégia de Cerco Manual</t>
  </si>
  <si>
    <t>Controle manualmente as tropas de cerco. Você precisará determinar as táticas de cada esquadrão para batalhas de cerco.</t>
  </si>
  <si>
    <t>Estratégia de Cerco Automático</t>
  </si>
  <si>
    <t>As tropas escolherão as táticas mais adequadas por si mesmas. As táticas de esquadrão configuradas manualmente não terão efeito se a Estratégia de Cerco Automático for selecionada.</t>
  </si>
  <si>
    <t>Iniciar um Cerco</t>
  </si>
  <si>
    <t>Gerenciar Guarnição (Apenas para Governantes)</t>
  </si>
  <si>
    <t>Ajuste as tropas guarnecidas e recrute novas</t>
  </si>
  <si>
    <t>Construção (Apenas para Governantes)</t>
  </si>
  <si>
    <t>Desenvolva e construa edifícios</t>
  </si>
  <si>
    <t>Definir ponto de encontro</t>
  </si>
  <si>
    <t>Retorne aqui após ser derrotado ou ao usar um Pergaminho de Retorno.</t>
  </si>
  <si>
    <t>Uma nova versão está disponível. Clique para atualizar.</t>
  </si>
  <si>
    <t>Este é um mod de código aberto.</t>
  </si>
  <si>
    <t>Faça o download para aprender como criar o seu próprio ou fazer edições.</t>
  </si>
  <si>
    <t>Trancar</t>
  </si>
  <si>
    <t>Trancar no objeto selecionado</t>
  </si>
  <si>
    <t>Gerar componente de prefab</t>
  </si>
  <si>
    <t>Gera componentes com propriedades predefinidas para serem facilmente colocados em lotes.</t>
  </si>
  <si>
    <t>Exportar</t>
  </si>
  <si>
    <t>Exportar informações do elemento selecionado para serem reinseridas por plug-ins de mapa.</t>
  </si>
  <si>
    <t>Rearrumar</t>
  </si>
  <si>
    <t>Mostrar ou ocultar</t>
  </si>
  <si>
    <t>Copiar</t>
  </si>
  <si>
    <t>Copiar objeto selecionado</t>
  </si>
  <si>
    <t>Atualizar</t>
  </si>
  <si>
    <t>Atualizar camada atual</t>
  </si>
  <si>
    <t>Novo arquivo de depuração</t>
  </si>
  <si>
    <t>Carregar arquivo de depuração</t>
  </si>
  <si>
    <t>Voador</t>
  </si>
  <si>
    <t>Ganhos de {0}:</t>
  </si>
  <si>
    <t>Cidade</t>
  </si>
  <si>
    <t>Vila</t>
  </si>
  <si>
    <t>Campo de Cerco</t>
  </si>
  <si>
    <t>Base de Cerco</t>
  </si>
  <si>
    <t>Base Defensiva</t>
  </si>
  <si>
    <t>*Mensagem de {0} para você. Boas viagens.\n</t>
  </si>
  <si>
    <t>*{0}#Estou prestes a sitiar {1}. Você se juntaria às minhas tropas? Encontre-me em {2}!</t>
  </si>
  <si>
    <t>Lado</t>
  </si>
  <si>
    <t>Abrir automaticamente o último projeto:</t>
  </si>
  <si>
    <t>Abrir projeto de Mod: {0}</t>
  </si>
  <si>
    <t>Por favor, abra ou crie um novo projeto</t>
  </si>
  <si>
    <t>Falha ao carregar o mod. Verifique se a pasta correta está selecionada: {0}</t>
  </si>
  <si>
    <t>Projeto de mod atual: {0}</t>
  </si>
  <si>
    <t>Mod {0} carregado com sucesso!</t>
  </si>
  <si>
    <t>Ocorreu um erro ao gerar o projeto de Mod!</t>
  </si>
  <si>
    <t>Por favor, abra ou crie um novo projeto de Mod antes de abrir o Editor de Mapas!</t>
  </si>
  <si>
    <t>Iniciar depurador ModDevelop</t>
  </si>
  <si>
    <t>Fechar projeto atual</t>
  </si>
  <si>
    <t>Diretório {0} não encontrado. Mod está corrompido!</t>
  </si>
  <si>
    <t>Seu mod não inclui suporte multilíngue. Esta operação não é necessária.</t>
  </si>
  <si>
    <t>Traduções exportadas com sucesso.</t>
  </si>
  <si>
    <t>Por favor, use Unity {0} para abrir o projeto [{1}] e gerar um arquivo AB (AssetBundle).</t>
  </si>
  <si>
    <t>Exceção ModGenData</t>
  </si>
  <si>
    <t>MODBuild falhou. Por favor, verifique o seu registro.</t>
  </si>
  <si>
    <t>Compilação completa!</t>
  </si>
  <si>
    <t>Nota: A última compilação realizada será usada. Deseja compilar uma nova agora?</t>
  </si>
  <si>
    <t>&lt;color=red&gt;Por favor, compile o seu projeto antes de fazer o upload!&lt;/color&gt;</t>
  </si>
  <si>
    <t>Sair do editor de Mod?</t>
  </si>
  <si>
    <t>Rede temporariamente indisponível. Por favor, verifique sua conexão ou tente novamente mais tarde!</t>
  </si>
  <si>
    <t>Você enviou feedback há menos de 10 minutos. Por favor, espere e tente novamente.</t>
  </si>
  <si>
    <t>O conteúdo do feedback não pode estar vazio!</t>
  </si>
  <si>
    <t>Por favor, escreva feedback mais conciso!</t>
  </si>
  <si>
    <t>O formato do endereço de e-mail está incorreto!</t>
  </si>
  <si>
    <t>Mensagem entregue. Obrigado pelo seu feedback!</t>
  </si>
  <si>
    <t>Não foi possível enviar a mensagem. Verifique suas configurações de rede ou tente novamente mais tarde!</t>
  </si>
  <si>
    <t>Sugestão</t>
  </si>
  <si>
    <t>Relatório de Bug</t>
  </si>
  <si>
    <t>Por favor, reinicie o jogo para que as novas configurações de idioma entrem em vigor!</t>
  </si>
  <si>
    <t>Os atributos do tile só podem ser definidos nos recursos do seu projeto de mod, não nos recursos originais do jogo!</t>
  </si>
  <si>
    <t>Seu projeto deve ser convertido em um mod multilíngue. Deseja continuar a conversão agora?\n\n&lt;color=red&gt;Nota:&lt;/color&gt; Faça um backup manual do seu projeto antes de converter!</t>
  </si>
  <si>
    <t>Converter</t>
  </si>
  <si>
    <t>Conversão concluída</t>
  </si>
  <si>
    <t>Projeto de Mod Simples</t>
  </si>
  <si>
    <t>Projeto de Mod Avançado (requer Unity 2018.4.14f1, &lt;color=red&gt;branch de teste&lt;/color&gt;)</t>
  </si>
  <si>
    <t>&lt;color=blue&gt;[Projeto Exemplo]&lt;/color&gt; Tutorial da Campanha</t>
  </si>
  <si>
    <t>Este item não pode ser colocado no recipiente de destino!</t>
  </si>
  <si>
    <t>Este item não pode ser removido do Inventário!</t>
  </si>
  <si>
    <t>Você tem certeza de que deseja sair? Qualquer progresso não salvo será perdido.</t>
  </si>
  <si>
    <t>Este card não pode ser colocado no recipiente de destino!</t>
  </si>
  <si>
    <t>Público</t>
  </si>
  <si>
    <t>Somente Amigos</t>
  </si>
  <si>
    <t>Privado</t>
  </si>
  <si>
    <t>Este arquivo de salvamento foi atualizado pela nova versão, incluindo as configurações antigas de Unidades, Habilidades e Talentos. Por favor, note que se houver algum problema com o conteúdo atual, não arquive o jogo e envie o arquivo para nós.</t>
  </si>
  <si>
    <t>Sua região de IP não corresponde à região do servidor. Isso pode afetar sua experiência de conexão. Sugerimos escolher um servidor mais adequado.</t>
  </si>
  <si>
    <t>Anfitrião: {0}</t>
  </si>
  <si>
    <t>Jogadores atuais: {0}/{1}</t>
  </si>
  <si>
    <t>[Anfitrião]</t>
  </si>
  <si>
    <t>Incompatibilidade entre cenário local e de anfitrião! (ID do MOD: {0})</t>
  </si>
  <si>
    <t>Não é possível baixar o MOD de destino! (ID do MOD: {0})</t>
  </si>
  <si>
    <t>Falha ao baixar o cenário multiplayer de destino! (ID do MOD: {0})</t>
  </si>
  <si>
    <t>Recursos relacionados à plataforma específica não foram inicializados, você não pode usar esse recurso!</t>
  </si>
  <si>
    <t>A Arena Multijogador ainda está em desenvolvimento ativo e atualmente é voltada para desenvolvedores de MODs. \n\nVocê pode encontrar instabilidades no servidor, design de jogabilidade incompleto e bugs. Deseja continuar?</t>
  </si>
  <si>
    <t>MODs dedicados ao modo Arena Multijogador</t>
  </si>
  <si>
    <t>Nv. %d</t>
  </si>
  <si>
    <t>Foram detectados problemas de reprodução de vídeo anterior devido ao ambiente do sistema. Pule esta cinemática para evitar problemas e travamentos?</t>
  </si>
  <si>
    <t>Muito rápido! Por favor, tente novamente em um momento.</t>
  </si>
  <si>
    <t>Este recurso destina-se a resolver personagens presos em certos locais devido a colisões com objetos. Isso pode levar a irregularidades, como missões de história que não são acionadas corretamente. Continuar?</t>
  </si>
  <si>
    <t>(Em andamento)</t>
  </si>
  <si>
    <t>O jogo está em andamento. Não é possível entrar nesta sala!</t>
  </si>
  <si>
    <t>Parar de rastrear</t>
  </si>
  <si>
    <t>Rastrear missão</t>
  </si>
  <si>
    <t>Rastreamento</t>
  </si>
  <si>
    <t>Objetivo:</t>
  </si>
  <si>
    <t>Informações do Objetivo:</t>
  </si>
  <si>
    <t>Rastreamento:</t>
  </si>
  <si>
    <t>Missão rastreada: {0}</t>
  </si>
  <si>
    <t>Não é possível equipar este tipo de item enquanto {0} estiver equipado!</t>
  </si>
  <si>
    <t>Digite a senha da sala:</t>
  </si>
  <si>
    <t>Senha incorreta!</t>
  </si>
  <si>
    <t>O conteúdo contém caracteres sensíveis. Por favor, tente novamente!</t>
  </si>
  <si>
    <t>Novo Mapa</t>
  </si>
  <si>
    <t>Abrir Mapa</t>
  </si>
  <si>
    <t>Salvar Mapa</t>
  </si>
  <si>
    <t>Salvar Como</t>
  </si>
  <si>
    <t>Fechar Mapa Atual</t>
  </si>
  <si>
    <t>Gerar Prévia</t>
  </si>
  <si>
    <t>Exportar Elementos do Mapa</t>
  </si>
  <si>
    <t>Importar Elementos do Mapa</t>
  </si>
  <si>
    <t>Menu Principal</t>
  </si>
  <si>
    <t>Mover</t>
  </si>
  <si>
    <t>Mover janela</t>
  </si>
  <si>
    <t>Objetos</t>
  </si>
  <si>
    <t>Selecionar e editar objetos</t>
  </si>
  <si>
    <t>Textura do Solo</t>
  </si>
  <si>
    <t>Editar textura do solo</t>
  </si>
  <si>
    <t>Tiles do Solo</t>
  </si>
  <si>
    <t>Informações sobre os tiles do solo</t>
  </si>
  <si>
    <t>Elementos do Mapa</t>
  </si>
  <si>
    <t>Colocar e editar elementos do mapa</t>
  </si>
  <si>
    <t>Informações do Objeto de Jogo</t>
  </si>
  <si>
    <t>Editar elementos como malha de navegação, PoI, baú e manequim</t>
  </si>
  <si>
    <t>Marcador de Tipo de Terreno</t>
  </si>
  <si>
    <t>Ferramenta de pincel de atributos de tipo de terreno</t>
  </si>
  <si>
    <t>Fonte de Luz</t>
  </si>
  <si>
    <t>Editor de fonte de luz do mapa</t>
  </si>
  <si>
    <t>Fonte de Áudio</t>
  </si>
  <si>
    <t>Editor de fonte de áudio do mapa</t>
  </si>
  <si>
    <t>Configuração do Mapa</t>
  </si>
  <si>
    <t>Informações de configuração para o mapa atual</t>
  </si>
  <si>
    <t>Opções</t>
  </si>
  <si>
    <t>Preferências do Editor</t>
  </si>
  <si>
    <t>Criar Novo Salvamento para Depuração (F5)</t>
  </si>
  <si>
    <t>Crie um arquivo de salvamento vazio e teleporte-se para a localização atual para iniciar o jogo.</t>
  </si>
  <si>
    <t>Isso sobrescreverá o mapa atual.</t>
  </si>
  <si>
    <t>Carregar Novo Salvamento para Depuração (F6)</t>
  </si>
  <si>
    <t>Selecione um arquivo de salvamento e teleporte o personagem para a localização atual. Requer que o salvamento esteja no mesmo modo de jogo.</t>
  </si>
  <si>
    <t>Mostrar Nível de Zoom</t>
  </si>
  <si>
    <t>Você pode usar Ctrl esquerdo + roda do mouse para ajustar rapidamente.</t>
  </si>
  <si>
    <t>Mapa de Teste</t>
  </si>
  <si>
    <t>Mapa de Batalha</t>
  </si>
  <si>
    <t>Mapa de Calabouço</t>
  </si>
  <si>
    <t>Mapa de Ponto de Interesse</t>
  </si>
  <si>
    <t>Todos os objetos que pertencem a uma camada de ordenação e todas as suas subcamadas se obstruirão mutuamente com base nas coordenadas do mapa.</t>
  </si>
  <si>
    <t>Todos os objetos neste grupo de camada sempre estarão no topo de outras camadas. Objetos dentro do mesmo grupo de camada se obstruirão mutuamente com base em sua camada.</t>
  </si>
  <si>
    <t>Todos os objetos no grupo de camada de fundo sempre estarão abaixo de outras camadas. Objetos dentro do mesmo grupo de camada se obstruirão mutuamente com base em sua camada.</t>
  </si>
  <si>
    <t>Descartar mapa atual? (todos os dados não salvos serão perdidos!)</t>
  </si>
  <si>
    <t>Erro ao carregar o mapa:</t>
  </si>
  <si>
    <t>Por favor, feche o mapa atualmente em edição antes de modificar as configurações do projeto.</t>
  </si>
  <si>
    <t>Por favor, abra um mapa primeiro.</t>
  </si>
  <si>
    <t>Mapa salvo com sucesso!</t>
  </si>
  <si>
    <t>Nenhum mapa está atualmente aberto.</t>
  </si>
  <si>
    <t>ID do mapa que deseja salvar como:</t>
  </si>
  <si>
    <t>É necessário selecionar uma camada de objetos primeiro.</t>
  </si>
  <si>
    <t>Erro ao exportar informações do mapa! Msg =</t>
  </si>
  <si>
    <t>Todas as informações da região do mapa exportadas para:</t>
  </si>
  <si>
    <t>Erro ao importar informações do mapa! Msg =</t>
  </si>
  <si>
    <t>Cenário do editor anteriormente aberto carregado automaticamente:</t>
  </si>
  <si>
    <t>A tabela de configuração do modo atual está sem informações deste mapa. Por favor, configure-a antes de tentar depurar.</t>
  </si>
  <si>
    <t>ID do mapa: {0} já existe!</t>
  </si>
  <si>
    <t>Ponto de Teleporte</t>
  </si>
  <si>
    <t>Destino</t>
  </si>
  <si>
    <t>Limite do Mapa (somente)</t>
  </si>
  <si>
    <t>Apenas um Limite do Mapa</t>
  </si>
  <si>
    <t>!!!Atenção!!!</t>
  </si>
  <si>
    <t>Área de Colisão</t>
  </si>
  <si>
    <t>ID de Controle</t>
  </si>
  <si>
    <t>Estado Inicial</t>
  </si>
  <si>
    <t>Desativado</t>
  </si>
  <si>
    <t>Tipo de Colisão</t>
  </si>
  <si>
    <t>Bloquear Tudo</t>
  </si>
  <si>
    <t>Transitável</t>
  </si>
  <si>
    <t>Desencadear</t>
  </si>
  <si>
    <t>ID de Desencadeamento</t>
  </si>
  <si>
    <t>Modo de Bloqueio</t>
  </si>
  <si>
    <t>Bloquear Movimento</t>
  </si>
  <si>
    <t>Não Bloquear</t>
  </si>
  <si>
    <t>IA</t>
  </si>
  <si>
    <t>ID de IA</t>
  </si>
  <si>
    <t>ID do Modelo</t>
  </si>
  <si>
    <t>ID de Vínculo de Personagem</t>
  </si>
  <si>
    <t>Interagível</t>
  </si>
  <si>
    <t>Informações de Movimento do Mapa</t>
  </si>
  <si>
    <t>Velocidade de Movimento do Mapa</t>
  </si>
  <si>
    <t>ID de Fação de Vínculo</t>
  </si>
  <si>
    <t>Tabela Diretiva de Mapa Padrão</t>
  </si>
  <si>
    <t>Criatura</t>
  </si>
  <si>
    <t>ID de Criatura</t>
  </si>
  <si>
    <t>Grupo de Índice de Criatura</t>
  </si>
  <si>
    <t>Nível de Adaptação De</t>
  </si>
  <si>
    <t>Nível de Adaptação Para</t>
  </si>
  <si>
    <t>Raio de Defesa</t>
  </si>
  <si>
    <t>Perseguição Obrigatória</t>
  </si>
  <si>
    <t>Baú</t>
  </si>
  <si>
    <t>ID de Baú</t>
  </si>
  <si>
    <t>ID de Informações de Vínculo</t>
  </si>
  <si>
    <t>Modelo de Teste</t>
  </si>
  <si>
    <t>Área Marcada</t>
  </si>
  <si>
    <t>Ponto de Construção Secundário</t>
  </si>
  <si>
    <t>Índice Único</t>
  </si>
  <si>
    <t>Tipo de Ponto de Construção</t>
  </si>
  <si>
    <t>Pertencer à Localização</t>
  </si>
  <si>
    <t>Lançador de Criatura</t>
  </si>
  <si>
    <t>ID de Lançador</t>
  </si>
  <si>
    <t>ID da Tabela de Informações do Lançador</t>
  </si>
  <si>
    <t>Área de Batalha Padrão</t>
  </si>
  <si>
    <t>Tipo de Área de Batalha Padrão</t>
  </si>
  <si>
    <t>Área de Decoração Priorizada</t>
  </si>
  <si>
    <t>Tipo de Área Padrão</t>
  </si>
  <si>
    <t>Informações da Unidade de Decoração</t>
  </si>
  <si>
    <t>Diretriz Principal</t>
  </si>
  <si>
    <t>Índice de Sequência</t>
  </si>
  <si>
    <t>Unidades Padrão</t>
  </si>
  <si>
    <t>Área de Batalha</t>
  </si>
  <si>
    <t>Tipo de Área de Batalha</t>
  </si>
  <si>
    <t>Nome Exibido</t>
  </si>
  <si>
    <t>Produção de Recursos</t>
  </si>
  <si>
    <t>Atualizar Unidade</t>
  </si>
  <si>
    <t>Preencher ID</t>
  </si>
  <si>
    <t>Tipo de Unidade</t>
  </si>
  <si>
    <t>ID de Unidade Relativa</t>
  </si>
  <si>
    <t>Nível Padrão</t>
  </si>
  <si>
    <t>Informações de Atualização</t>
  </si>
  <si>
    <t>Atributo Adicional da Unidade</t>
  </si>
  <si>
    <t>Habilidade Adicional da Unidade</t>
  </si>
  <si>
    <t>Habilidade de Masmorra Substituída</t>
  </si>
  <si>
    <t>Marca de Grupo</t>
  </si>
  <si>
    <t>Marca de Filtro</t>
  </si>
  <si>
    <t>Fação</t>
  </si>
  <si>
    <t>ID de Evento de Montagem</t>
  </si>
  <si>
    <t>Lançador de Masmorra</t>
  </si>
  <si>
    <t>Preencha o ID</t>
  </si>
  <si>
    <t>Método de Ativação</t>
  </si>
  <si>
    <t>Condição de Ativação</t>
  </si>
  <si>
    <t>Número de Ativações</t>
  </si>
  <si>
    <t>ID do Evento de Ativação</t>
  </si>
  <si>
    <t>ID do Evento de Reinicialização</t>
  </si>
  <si>
    <t>Status Inicial</t>
  </si>
  <si>
    <t>Marcador de Filtro</t>
  </si>
  <si>
    <t>Ativar Continuamente</t>
  </si>
  <si>
    <t>Intervalo de Tempo de Ativação</t>
  </si>
  <si>
    <t>Ponto de Teleporte do Calabouço</t>
  </si>
  <si>
    <t>Iniciador</t>
  </si>
  <si>
    <t>ID do Iniciador</t>
  </si>
  <si>
    <t>Altura do Ponto de Lançamento</t>
  </si>
  <si>
    <t>Método de Lançamento</t>
  </si>
  <si>
    <t>Intervalo de Lançamento</t>
  </si>
  <si>
    <t>Área de Atualização</t>
  </si>
  <si>
    <t>Objeto Interativo</t>
  </si>
  <si>
    <t>Informações da Descrição</t>
  </si>
  <si>
    <t>Modelo de Status Normal</t>
  </si>
  <si>
    <t>Modelo Visível e Não Interativo</t>
  </si>
  <si>
    <t>Informações de Efeito de Partícula</t>
  </si>
  <si>
    <t>Lista de Itens</t>
  </si>
  <si>
    <t>ID do Evento de Interação</t>
  </si>
  <si>
    <t>Comportamento Pós-Interação</t>
  </si>
  <si>
    <t>Tempo de Atualização Automática</t>
  </si>
  <si>
    <t>ID do Evento de Ativação ao Atualizar Automaticamente</t>
  </si>
  <si>
    <t>Ponto de Preset do Edifício</t>
  </si>
  <si>
    <t>Tipo de Ocupação</t>
  </si>
  <si>
    <t>Ponto de Nome</t>
  </si>
  <si>
    <t>Ponto de Saída</t>
  </si>
  <si>
    <t>Modelo Exibido para Teste</t>
  </si>
  <si>
    <t>Ponto de NPC de Preset</t>
  </si>
  <si>
    <t>Índice de Localização</t>
  </si>
  <si>
    <t>Personagem Específico</t>
  </si>
  <si>
    <t>Informações de Movimento no Mapa</t>
  </si>
  <si>
    <t>Velocidade de Movimento no Mapa</t>
  </si>
  <si>
    <t>Exibir</t>
  </si>
  <si>
    <t>Ocultar</t>
  </si>
  <si>
    <t>Consulte o Documento de Edição do Script</t>
  </si>
  <si>
    <t>Quando este campo for maior que 0, perseguir inimigos mais fracos que o personagem.</t>
  </si>
  <si>
    <t>Ignorar diferença de força e perseguir (Raio de Defesa&gt;0)</t>
  </si>
  <si>
    <t>Não Atualizado</t>
  </si>
  <si>
    <t>Único em relação ao local</t>
  </si>
  <si>
    <t>Área Inicial (Atacante)</t>
  </si>
  <si>
    <t>Área Inicial (Defensor)</t>
  </si>
  <si>
    <t>Área de Reforço (Atacante)</t>
  </si>
  <si>
    <t>Área de Reforço (Defensor)</t>
  </si>
  <si>
    <t>Área de Preset (Defensor)</t>
  </si>
  <si>
    <t>Área de Preset (Atacante)</t>
  </si>
  <si>
    <t>Formato: tipo 1,número|tipo 2,número|...|tipo N,número; tipos atualmente suportados: qualquer—qualquer unidade; corpo a corpo—unidade corpo a corpo; à distância—unidade à distância</t>
  </si>
  <si>
    <t>Formato: guia, parâmetro; guias atualmente suportadas: ataque: para atacar; defesa, parâmetro: para defender, onde o parâmetro é o Raio de Defesa</t>
  </si>
  <si>
    <t>Área Normal</t>
  </si>
  <si>
    <t>Base do Defensor</t>
  </si>
  <si>
    <t>Base do Atacante</t>
  </si>
  <si>
    <t>Lacaio</t>
  </si>
  <si>
    <t>Formato: método de atualização: parâmetro. Exemplo: 1:1000_x000D_
Método de Atualização 0: atualização direta; 1: atualização próxima (o parâmetro representa a distância); 2: atualização temporizada (o parâmetro representa o tempo no mapa); 3: atualização passiva (atualização ao executar diretrizes)</t>
  </si>
  <si>
    <t>Atacar quando os inimigos entrarem no alcance; ignorar a distância quando igual ou menor que 0.</t>
  </si>
  <si>
    <t>Unidades com o mesmo ID de Grupo entrarão em batalhas juntas</t>
  </si>
  <si>
    <t>0: refere-se a aliados por padrão; &gt;=1: refere-se a inimigos de diferentes facções</t>
  </si>
  <si>
    <t>Defina o ID na Tabela de Eventos de Cenário de Batalha</t>
  </si>
  <si>
    <t>Verificação de Área</t>
  </si>
  <si>
    <t>Verificação por Segundo</t>
  </si>
  <si>
    <t>&lt;=0: acionar indefinidamente l &gt;0: acionar por tempo limitado</t>
  </si>
  <si>
    <t>Indisponível</t>
  </si>
  <si>
    <t>Funciona apenas na Verificação de Área; permanece na área para ativar de acordo com o Intervalo de Ativação</t>
  </si>
  <si>
    <t>Formato:_x000D_
mapaid1:x,y|mapaid2:x,y|...|mapaidN:x,y_x000D_
Separe com "|"; teleporte para uma coordenada aleatória no mapa; a saída integrada é para sair da instância.</t>
  </si>
  <si>
    <t>Invisível</t>
  </si>
  <si>
    <t>Deslocamento comparativo da altura do ponto de lançamento acima do solo</t>
  </si>
  <si>
    <t>Passivo (controlado por ativação)</t>
  </si>
  <si>
    <t>Lançamento Temporizado</t>
  </si>
  <si>
    <t>Habilitado</t>
  </si>
  <si>
    <t>Desabilitado</t>
  </si>
  <si>
    <t>Visível, mas não interativo</t>
  </si>
  <si>
    <t>Remover Desaparecimento</t>
  </si>
  <si>
    <t>Ocultar aguardando atualização automática ou reinicialização manual</t>
  </si>
  <si>
    <t>Alternar para visível e não interativo</t>
  </si>
  <si>
    <t>Não processar (processar manualmente nos scripts)</t>
  </si>
  <si>
    <t>Entra em vigor quando &gt;=0 e o comportamento pós-interação ≠0</t>
  </si>
  <si>
    <t>Pequeno Edifício</t>
  </si>
  <si>
    <t>Edifício Médio</t>
  </si>
  <si>
    <t>Centro da Cidade</t>
  </si>
  <si>
    <t>Maravilha</t>
  </si>
  <si>
    <t>Grama</t>
  </si>
  <si>
    <t>Areia</t>
  </si>
  <si>
    <t>Neve</t>
  </si>
  <si>
    <t>Rio</t>
  </si>
  <si>
    <t>Pântano</t>
  </si>
  <si>
    <t>Floresta</t>
  </si>
  <si>
    <t>Escuridão</t>
  </si>
  <si>
    <t>Gelo</t>
  </si>
  <si>
    <t>Deserto</t>
  </si>
  <si>
    <t>Miragem</t>
  </si>
  <si>
    <t>Estrada (areia)</t>
  </si>
  <si>
    <t>Estrada (neve)</t>
  </si>
  <si>
    <t>Estrada (grama)</t>
  </si>
  <si>
    <t>Alinhar à Grade ISO</t>
  </si>
  <si>
    <t>Selecionar objeto de luz do mapa</t>
  </si>
  <si>
    <t>Editar fonte de luz do mapa</t>
  </si>
  <si>
    <t>Criar fonte de luz do mapa</t>
  </si>
  <si>
    <t>Nenhum objeto de exportação disponível no mapa atual!</t>
  </si>
  <si>
    <t>Selecionar Objeto</t>
  </si>
  <si>
    <t>Editar Informações de Localização</t>
  </si>
  <si>
    <t>Criar uma localização</t>
  </si>
  <si>
    <t>Criar {0}</t>
  </si>
  <si>
    <t>Editar informações de {0}</t>
  </si>
  <si>
    <t>Selecionar objeto de áudio do mapa</t>
  </si>
  <si>
    <t>Editar objeto de áudio do mapa</t>
  </si>
  <si>
    <t>Criar fonte de áudio do mapa</t>
  </si>
  <si>
    <t>Mapa Normal</t>
  </si>
  <si>
    <t>Mapa Personalizado</t>
  </si>
  <si>
    <t>Objeto Personalizado</t>
  </si>
  <si>
    <t>Combinação Predefinida</t>
  </si>
  <si>
    <t>A edição de terreno só pode ser feita em camadas onde as grades ISO estão alinhadas!</t>
  </si>
  <si>
    <t>O tamanho do terreno do objeto não corresponde ao das grades na camada atual!</t>
  </si>
  <si>
    <t>Por favor, selecione uma textura padrão!</t>
  </si>
  <si>
    <t>Por favor, selecione um arquivo de mapa!</t>
  </si>
  <si>
    <t>Camada de Sequência</t>
  </si>
  <si>
    <t>Camada de Fundo</t>
  </si>
  <si>
    <t>Digite o tipo inteiro neste campo!</t>
  </si>
  <si>
    <t>Digite o tipo numérico neste campo!</t>
  </si>
  <si>
    <t>Não é possível encontrar o mapa alvo! ID=</t>
  </si>
  <si>
    <t>Modelo de Recurso</t>
  </si>
  <si>
    <t>Modo de Captura</t>
  </si>
  <si>
    <t>Espaçamento</t>
  </si>
  <si>
    <t>Girar</t>
  </si>
  <si>
    <t>Redimensionar</t>
  </si>
  <si>
    <t>Fortalezas inimigas restantes: {0}</t>
  </si>
  <si>
    <t>Assinatura de Mod</t>
  </si>
  <si>
    <t>Não mostrar novamente</t>
  </si>
  <si>
    <t>Revives restantes:</t>
  </si>
  <si>
    <t>Comida Atual: {0}/{1}</t>
  </si>
  <si>
    <t>Presentes</t>
  </si>
  <si>
    <t>Geral</t>
  </si>
  <si>
    <t>Gráficos</t>
  </si>
  <si>
    <t>Batalha</t>
  </si>
  <si>
    <t>Conteúdo</t>
  </si>
  <si>
    <t>Ferramentas</t>
  </si>
  <si>
    <t>Controles</t>
  </si>
  <si>
    <t>Idioma</t>
  </si>
  <si>
    <t>Qualidade</t>
  </si>
  <si>
    <t>Taxa de Quadros</t>
  </si>
  <si>
    <t>Efeitos Sonoros</t>
  </si>
  <si>
    <t>Terreno dos Penhascos Umbra</t>
  </si>
  <si>
    <t>Estrada (Penhascos Umbra)</t>
  </si>
  <si>
    <t>Digite um ID para gerar uma combinação predefinida</t>
  </si>
  <si>
    <t>Deseja redefinir todas as teclas principais deste tipo de objetos neste mapa? (Fazê-lo alocará novas teclas principais, que não se repetem, para todos os IDs na área de acordo com suas teclas principais anteriores)</t>
  </si>
  <si>
    <t>Erro ao Exportar Informações do Mapa! Msg=</t>
  </si>
  <si>
    <t>Todas as informações da área no mapa foram exportadas para:</t>
  </si>
  <si>
    <t>Selecione um objeto de localização</t>
  </si>
  <si>
    <t>Terreno Azulejado</t>
  </si>
  <si>
    <t>Selecione primeiro uma camada de objeto!</t>
  </si>
  <si>
    <t>Inclua Item Repetido:</t>
  </si>
  <si>
    <t>Por favor, insira o ID do Mapa correto.</t>
  </si>
  <si>
    <t>O ID do Mapa: {0} já existe!</t>
  </si>
  <si>
    <t>A largura do Mapa deve ser maior que {0}, e a altura maior que {1}.</t>
  </si>
  <si>
    <t>Deseja deletar este mapa? MapID={0} (essa ação não pode ser desfeita!)</t>
  </si>
  <si>
    <t>Mapa {0} deletado!</t>
  </si>
  <si>
    <t>Erro na criação do pacote de Mapas, Msg=</t>
  </si>
  <si>
    <t>Por favor, insira o caminho correto do pacote de mapas.</t>
  </si>
  <si>
    <t>Camada de Primeiro Plano</t>
  </si>
  <si>
    <t>Você é um Espíritomante. Existem muitos magos nesta terra, mas você é único mesmo entre eles. Apagar memórias, controlar mentes, criar ilusões... esses são seus truques únicos como um Espíritomante.</t>
  </si>
  <si>
    <t>Extremamente talentoso em todos os assuntos arcanos. Todos os talentos Arcanos podem ser aprimorados para Supremo.</t>
  </si>
  <si>
    <t>Selecione o modo de batalha:#0:Batalha Manual;1:Batalha Automática</t>
  </si>
  <si>
    <t>Cabelo (trás)</t>
  </si>
  <si>
    <t>Mods dentro do Workshop da Steam são desenvolvidos por jogadores e não estão associados ao desenvolvedor. Mods podem ser usados para adicionar conteúdo adicional ao jogo, mas podem afetar negativamente sua experiência, causando problemas como texturas incorretas, balanceamento do jogo, falta de história ou traduções, etc. Recomendamos apenas a instalação de mods que sejam atualizados com frequência e recentemente. Você deseja continuar assinando este mod?</t>
  </si>
  <si>
    <t>Dinheiro#ui://BlywdMain/cm_icon_resmoney#Utar|Madeira#ui://BlywdMain/cm_icon_reswood#Madeira|Pedra de Ferro#ui://BlywdMain/cm_icon_resiron#Pedra de Ferro|Jade</t>
  </si>
  <si>
    <t>Recomendação: Economia de Bateria</t>
  </si>
  <si>
    <t>Música</t>
  </si>
  <si>
    <t>Ambiente</t>
  </si>
  <si>
    <t>Resolução</t>
  </si>
  <si>
    <t>Qualidade Gráfica</t>
  </si>
  <si>
    <t>Melhora os gráficos às custas de FPS. Recomendado apenas para dispositivos de alto desempenho.</t>
  </si>
  <si>
    <t>Travar Taxa de Quadros</t>
  </si>
  <si>
    <t>O número de unidades com as quais cada lado pode começar na batalha. Unidades que excedem esse número se juntarão à batalha como reforços.</t>
  </si>
  <si>
    <t>Tamanho Máximo de Batalha</t>
  </si>
  <si>
    <t>Habilidades que miram em entidades podem ser lançadas na posição do cursor do mouse pressionando uma tecla de atalho sem selecionar manualmente um alvo.</t>
  </si>
  <si>
    <t>Lançamento Rápido: Alvo</t>
  </si>
  <si>
    <t>Habilidades podem ser lançadas na posição do cursor do mouse pressionando uma tecla de atalho sem selecionar manualmente um alvo.</t>
  </si>
  <si>
    <t>Habilidades que miram em uma direção podem ser lançadas na direção do cursor do mouse pressionando uma tecla de atalho sem selecionar manualmente um alvo.</t>
  </si>
  <si>
    <t>Lançamento Rápido: Direção</t>
  </si>
  <si>
    <t>Quando ativado, pressionar a tecla de atalho mostrará um indicador de lançamento, e a habilidade é lançada quando a tecla de atalho é solta.\nQuando desativado, pressionar a tecla de atalho lançará a habilidade sem exibir o indicador de lançamento.</t>
  </si>
  <si>
    <t>Lançamento Rápido: Indicador</t>
  </si>
  <si>
    <t>Abrir Console</t>
  </si>
  <si>
    <t>Tente isso para resolver problemas que fazem com que personagens fiquem presos no mapa-múndi devido a terreno ou outros motivos. B2160</t>
  </si>
  <si>
    <t>Correção Automática</t>
  </si>
  <si>
    <t>Habilidade</t>
  </si>
  <si>
    <t>Configurações</t>
  </si>
  <si>
    <t>Pontos de Legado podem ser gastos para desbloquear habilidades ou recursos no início de um jogo. Você ganhará Pontos de Legado durante cada uma de suas jogadas.</t>
  </si>
  <si>
    <t>Você não tem pontos de legado suficientes!</t>
  </si>
  <si>
    <t>Por favor, leia e concorde com o Contrato de Licença e Serviços!</t>
  </si>
  <si>
    <t>Selecionado</t>
  </si>
  <si>
    <t>Pontos de Legado Insuficientes</t>
  </si>
  <si>
    <t>Incapaz de desbloquear</t>
  </si>
  <si>
    <t>Especialidade</t>
  </si>
  <si>
    <t>Seguidores</t>
  </si>
  <si>
    <t>Melhor para iniciantes</t>
  </si>
  <si>
    <t>Missões da História</t>
  </si>
  <si>
    <t>Nenhum item requer reparos neste momento</t>
  </si>
  <si>
    <t>Durabilidade: {0}/{1}</t>
  </si>
  <si>
    <t>Reparo de Item</t>
  </si>
  <si>
    <t>Rastreador de Missões</t>
  </si>
  <si>
    <t>A lista de alvos foi filtrada. Não é possível se mover!</t>
  </si>
  <si>
    <t>Jóia de Augmento</t>
  </si>
  <si>
    <t>Jóia de Rosa</t>
  </si>
  <si>
    <t>Jóia de Âmbar</t>
  </si>
  <si>
    <t>Jóia de Azura</t>
  </si>
  <si>
    <t>Inserção de Rosa</t>
  </si>
  <si>
    <t>Inserção de Âmbar</t>
  </si>
  <si>
    <t>Inserção de Azura</t>
  </si>
  <si>
    <t>Reinos Secretos</t>
  </si>
  <si>
    <t>Itens de Troca</t>
  </si>
  <si>
    <t>Mercador de Pergaminhos</t>
  </si>
  <si>
    <t>Mercador de Poções</t>
  </si>
  <si>
    <t>Mercenários</t>
  </si>
  <si>
    <t>Reparar Equipamento</t>
  </si>
  <si>
    <t>Recrutar Tropas</t>
  </si>
  <si>
    <t>Missões</t>
  </si>
  <si>
    <t>Taverna da Donzela</t>
  </si>
  <si>
    <t>Lutador</t>
  </si>
  <si>
    <t>Treinador de Feras</t>
  </si>
  <si>
    <t>Mercador de Habilidades</t>
  </si>
  <si>
    <t>Mercador de Montarias</t>
  </si>
  <si>
    <t>Mercador de Cristais</t>
  </si>
  <si>
    <t>Sociedade Rosa Branca</t>
  </si>
  <si>
    <t>Artesãos da Brasa</t>
  </si>
  <si>
    <t>Exploradores de Mastigure</t>
  </si>
  <si>
    <t>Explore os desertos de Salzaar e uma de suas maiores lendas. O mundo mudará diante de seus olhos à medida que tomar decisões na história principal.</t>
  </si>
  <si>
    <t>Você pode explorar livremente os desertos de Salzaar. Fique atento aos Ifrits; eles observam das sombras, planejando sua invasão.</t>
  </si>
  <si>
    <t>Difícil</t>
  </si>
  <si>
    <t>Épico</t>
  </si>
  <si>
    <t>Dificuldade: Normal</t>
  </si>
  <si>
    <t>Dificuldade: Difícil</t>
  </si>
  <si>
    <t>Dificuldade: Épico</t>
  </si>
  <si>
    <t>Novos jogadores - comecem aqui! NPCs invadem com menos frequência; é mais fácil recrutar tropas de alto nível e criaturas arcanas; as tropas se ferem menos e não se desbandam; a Fome não afeta a velocidade no mapa de suas tropas; você pode rolar para evitar ataques sem limites. Seu personagem sofre 50% a menos de dano, suas tropas sofrem 25% a menos de dano, e você tem 30% de chance de evitar a queda de Favor com NPCs.</t>
  </si>
  <si>
    <t>Jogadores experientes - comecem aqui! NPCs invadem em taxas normais; recrutar tropas de alto nível e criaturas arcanas é um pouco limitado; as tropas se ferem a taxas normais e se desbandam quando todas do esquadrão são derrotadas; a Fome reduz a velocidade no mapa de suas tropas; você pode rolar para evitar ataques até 5 vezes seguidas. Seu personagem sofre 50% a menos de dano e você tem 20% de chance de evitar a queda de Favor com NPCs.</t>
  </si>
  <si>
    <t>Jogadores em busca de um desafio - comecem aqui! NPCs invadem com mais frequência; recrutar tropas de alto nível e criaturas arcanas é severamente limitado; as tropas se ferem em taxas maiores e se desbandam quando todas do esquadrão são derrotadas; a Fome reduz a velocidade no mapa de suas tropas; você pode rolar para evitar ataques até 3 vezes seguidas.</t>
  </si>
  <si>
    <t>{0} ficou insatisfeito e deixou o grupo.</t>
  </si>
  <si>
    <t>{0} expressou insatisfação com o grupo e pode sair sem aviso. Por favor, converse com eles!</t>
  </si>
  <si>
    <t>{0} estabeleceu uma nova facção: {1}</t>
  </si>
  <si>
    <t>Você deixou {0} e estabeleceu uma nova facção: {1}</t>
  </si>
  <si>
    <t>{0} deixou {1} e estabeleceu uma nova facção: {2}</t>
  </si>
  <si>
    <t>Selecione qual herói deve melhorar esta habilidade:</t>
  </si>
  <si>
    <t>Habilidade de {0} - {1} - melhorada para Nv. {2}</t>
  </si>
  <si>
    <t>Nenhum aliado tem habilidades que atendam aos requisitos!</t>
  </si>
  <si>
    <t>Muito Rápido</t>
  </si>
  <si>
    <t>Rápido</t>
  </si>
  <si>
    <t>Lento</t>
  </si>
  <si>
    <t>Muito Lento</t>
  </si>
  <si>
    <t>Mestre</t>
  </si>
  <si>
    <t>Talentoso</t>
  </si>
  <si>
    <t>Guardas Tribais</t>
  </si>
  <si>
    <t>Soldados Tribais</t>
  </si>
  <si>
    <t>Tropas de Reserva</t>
  </si>
  <si>
    <t>Rosa</t>
  </si>
  <si>
    <t>Âmbar</t>
  </si>
  <si>
    <t>Azul</t>
  </si>
  <si>
    <t>Aleatório</t>
  </si>
  <si>
    <t>As Joias de Aprimoramento deste esquadrão estão cheias. Não é possível inserir mais uma!</t>
  </si>
  <si>
    <t>{0} tem {1} novas inserções de Joias de Aprimoramento {2}!</t>
  </si>
  <si>
    <t>Este esquadrão não possui nenhuma inserção de Joias de Aprimoramento!</t>
  </si>
  <si>
    <t>Todas as inserções de Joias de Aprimoramento para {0} foram alteradas para {1}!</t>
  </si>
  <si>
    <t>Habilidade de Ataque Básica</t>
  </si>
  <si>
    <t>Habilidade de Finalização</t>
  </si>
  <si>
    <t>Habilidade de Briga</t>
  </si>
  <si>
    <t>O primeiro time a ser completamente derrotado perde!</t>
  </si>
  <si>
    <t>Elixir de Cura</t>
  </si>
  <si>
    <t>Você está ferido? Por favor, pegue isso. | Você consegue! | Use isso...</t>
  </si>
  <si>
    <t>Licor</t>
  </si>
  <si>
    <t>Infeliz? Tome uma bebida! | Saúde!</t>
  </si>
  <si>
    <t>Moral de {0}</t>
  </si>
  <si>
    <t>Moral Insuficiente!</t>
  </si>
  <si>
    <t>Nome:</t>
  </si>
  <si>
    <t>Este save usa os seguintes mods:</t>
  </si>
  <si>
    <t>Alterar Cor da Inserção da Joia</t>
  </si>
  <si>
    <t>Adiciona {0} inserções de joias {1} a um esquadrão. Cada esquadrão pode ter até {2} inserções de joias.</t>
  </si>
  <si>
    <t>Adicionar Inserções de Joias</t>
  </si>
  <si>
    <t>Altera todas as inserções de joias de um esquadrão para {0}. Se as joias já estiverem definidas, elas serão desequipadas e devolvidas ao seu inventário.</t>
  </si>
  <si>
    <t>Este esquadrão possui joias equipadas. Deseja desequipar as joias e continuar?</t>
  </si>
  <si>
    <t>As joias já foram equipadas nestas inserções. Deseja continuar substituindo essas joias?</t>
  </si>
  <si>
    <t>Remover joias equipadas nestas inserções?</t>
  </si>
  <si>
    <t>Este item não pode ser equipado neste esquadrão!</t>
  </si>
  <si>
    <t>Incompatibilidade de cores. Não é possível equipar!</t>
  </si>
  <si>
    <t>O esquadrão selecionado não atende às condições da joia. Não é possível equipar!</t>
  </si>
  <si>
    <t>Por favor, selecione uma classe</t>
  </si>
  <si>
    <t>Depósito da Cidade</t>
  </si>
  <si>
    <t>Desafio</t>
  </si>
  <si>
    <t>Na natureza</t>
  </si>
  <si>
    <t>pequeno</t>
  </si>
  <si>
    <t>médio</t>
  </si>
  <si>
    <t>grande</t>
  </si>
  <si>
    <t>{0} é um território {1}</t>
  </si>
  <si>
    <t>governado pelos {0}.</t>
  </si>
  <si>
    <t>A cultura de {0} é atualmente a mais influente aqui.</t>
  </si>
  <si>
    <t>A situação local está instável. Os residentes parecem doentes e famintos.</t>
  </si>
  <si>
    <t>Os locais mal conseguem sobreviver. Muitos recorrem à mendicância para sobreviver.</t>
  </si>
  <si>
    <t>A vida local é estável. Embora os residentes não sejam ricos, certamente são autossuficientes.</t>
  </si>
  <si>
    <t>Comerciantes e negociantes de lugares distantes ajudaram os locais a prosperar.</t>
  </si>
  <si>
    <t>Os mercados estão agitados com negócios, e os locais podem ser vistos vestindo roupas luxuosas.</t>
  </si>
  <si>
    <t>A defesa da cidade é deficiente. Os quartéis não realizam exercícios diários, e os guardas estão apáticos.</t>
  </si>
  <si>
    <t>Patrulhas iniciantes percorrem as ruas. Alguns veteranos podem ser vistos treinando novos recrutas.</t>
  </si>
  <si>
    <t>Enquanto alguns soldados guardam a torre da cidade, suas paredes marcadas pela bandeira tribal, eles não poderiam resistir a um cerco prolongado.</t>
  </si>
  <si>
    <t>Soldados guardam quase todas as esquinas da cidade. Um grande exército parece estar estacionado aqui, pronto para repelir invasores estrangeiros a qualquer momento.</t>
  </si>
  <si>
    <t>A cidade é uma fortaleza inexpugnável. Até um rato de centímetros de comprimento teria dificuldade em encontrar seu caminho.</t>
  </si>
  <si>
    <t>Vida Máxima</t>
  </si>
  <si>
    <t>Mana Máxima</t>
  </si>
  <si>
    <t>Espírito</t>
  </si>
  <si>
    <t>Energia</t>
  </si>
  <si>
    <t>ATAQUE Físico</t>
  </si>
  <si>
    <t>ATAQUE Mágico</t>
  </si>
  <si>
    <t>Resistência DANO Físico</t>
  </si>
  <si>
    <t>Resistência DANO Mágico</t>
  </si>
  <si>
    <t>Talento Arcano</t>
  </si>
  <si>
    <t>Velocidade de Movimento</t>
  </si>
  <si>
    <t>Velocidade de Ataque</t>
  </si>
  <si>
    <t>Alcance de Ataque</t>
  </si>
  <si>
    <t>Regeneração de Vida</t>
  </si>
  <si>
    <t>Regeneração de Mana</t>
  </si>
  <si>
    <t>Ataque Total</t>
  </si>
  <si>
    <t>Armadura Total</t>
  </si>
  <si>
    <t>Todas as Unidades</t>
  </si>
  <si>
    <t>As alocações de habilidades não foram salvas. Descartar alterações?</t>
  </si>
  <si>
    <t>Registro de Eventos</t>
  </si>
  <si>
    <t>Nível {0}/{1}</t>
  </si>
  <si>
    <t>[color=#24b6b3]Aumentar equipamento em {0} níveis[/color]</t>
  </si>
  <si>
    <t>Tempo de Recarga: {0:#.#}</t>
  </si>
  <si>
    <t>Moral: {0}</t>
  </si>
  <si>
    <t>Fonte da Habilidade: [color=#cdbeab]{0}[/color]</t>
  </si>
  <si>
    <t>Pergaminhos de Habilidade necessários: {2} - {0}/{1}</t>
  </si>
  <si>
    <t>Adicionar aos atalhos</t>
  </si>
  <si>
    <t>Arrastar para a barra de atalhos</t>
  </si>
  <si>
    <t>Requer {1} x{0}</t>
  </si>
  <si>
    <t>Aprender esta habilidade requer {0} {1}. Continuar?</t>
  </si>
  <si>
    <t>Pontos de Habilidade Insuficientes!</t>
  </si>
  <si>
    <t>Desequipar</t>
  </si>
  <si>
    <t>A durabilidade do esquadrão já está completa!</t>
  </si>
  <si>
    <t>Usar {1} em {0}?</t>
  </si>
  <si>
    <t>Quartel de {0}</t>
  </si>
  <si>
    <t>Pode recrutar {0} esquadrões de {1} a cada semana. Restantes esta semana: {2}.</t>
  </si>
  <si>
    <t>Armazenar</t>
  </si>
  <si>
    <t>Retornar</t>
  </si>
  <si>
    <t>Designar Guardas</t>
  </si>
  <si>
    <t>Siga-me para a batalha</t>
  </si>
  <si>
    <t>Este esquadrão está cheio!</t>
  </si>
  <si>
    <t>O quartel local está cheio!</t>
  </si>
  <si>
    <t>Este esquadrão veio de {0} e não pode ser devolvido aqui!</t>
  </si>
  <si>
    <t>Após a conclusão, este esquadrão será transferido de atuar como guardas pessoais e se tornará tropas do quartel. Continuar? (As joias equipadas por este esquadrão serão desequipadas e colocadas no inventário)</t>
  </si>
  <si>
    <t>Limite de nível desta unidade: Nv. {0}</t>
  </si>
  <si>
    <t>Guardas Tribais\nGuardas pessoais que podem ser aprimorados, combinados e equipados com joias. EXP não compartilhada com outras tropas.</t>
  </si>
  <si>
    <t>Soldados Tribais\nTropas que podem ser aprimoradas e combinadas. EXP não compartilhada com outras tropas e não podem equipar joias.</t>
  </si>
  <si>
    <t>Tropas de Reserva\nTropas reservadas para você. Somente você tem autoridade para gerenciá-las.</t>
  </si>
  <si>
    <t>Pessoal do Esquadrão: {0}/{1}</t>
  </si>
  <si>
    <t>{0} atendeu ao chamado e se juntou a {1}!</t>
  </si>
  <si>
    <t>A taverna permanece tranquila. A maioria de seus clientes parece frequentar suas mesas. Ninguém responde ao seu comportamento impulsivo.</t>
  </si>
  <si>
    <t>Uma partida deve ter acabado de terminar aqui - ninguém parece interessado. Tente voltar em {0} dias.</t>
  </si>
  <si>
    <t>Convite para o Torneio</t>
  </si>
  <si>
    <t>{0} realizará um Torneio {2} no dia {1} deste mês por 3 dias. Junte-se se desejar!</t>
  </si>
  <si>
    <t>O torneio de {0} começou</t>
  </si>
  <si>
    <t>O torneio de {0} terminou</t>
  </si>
  <si>
    <t>{0} conquistou mérito suficiente e foi promovido a {1}.</t>
  </si>
  <si>
    <t>Você conquistou mérito suficiente e foi promovido a {0}.</t>
  </si>
  <si>
    <t>{0} careceu de mérito e foi rebaixado a {1}.</t>
  </si>
  <si>
    <t>Você careceu de mérito e foi rebaixado a {0}.</t>
  </si>
  <si>
    <t>Promovido a</t>
  </si>
  <si>
    <t>Ocorreu um erro ao ler este arquivo de salvamento...</t>
  </si>
  <si>
    <t>Este item não pode ser descartado!</t>
  </si>
  <si>
    <t>Arrastar para descartar ou adicionar atalho</t>
  </si>
  <si>
    <t>Descartar este item</t>
  </si>
  <si>
    <t>Descartar: Arrastar para o chão</t>
  </si>
  <si>
    <t>Durabilidade Infinita</t>
  </si>
  <si>
    <t>Velocidade da Arma</t>
  </si>
  <si>
    <t>Defesa Física</t>
  </si>
  <si>
    <t>Defesa Mágica</t>
  </si>
  <si>
    <t>Requisito da tropa:</t>
  </si>
  <si>
    <t>As tropas devem ter {0}</t>
  </si>
  <si>
    <t>Habilidade [color=#24b6b3]{0}[/color], Nível +{1}</t>
  </si>
  <si>
    <t>Raro</t>
  </si>
  <si>
    <t>Mítico</t>
  </si>
  <si>
    <t>Aumentar limite de nível em {0}</t>
  </si>
  <si>
    <t>{0} dias</t>
  </si>
  <si>
    <t>Sultão</t>
  </si>
  <si>
    <t>Tribo de {0}</t>
  </si>
  <si>
    <t>Sua Devoção em {0} aumentou em {1}</t>
  </si>
  <si>
    <t>Sua Devoção em {0} diminuiu em {1}</t>
  </si>
  <si>
    <t>Bom {0} - Severo {1}</t>
  </si>
  <si>
    <t>Sincero {0} - Astuto {1}</t>
  </si>
  <si>
    <t>Calmo {0} - Irritado {1}</t>
  </si>
  <si>
    <t>Forte {0} - Fraco {1}</t>
  </si>
  <si>
    <t>{0} e {1} agora são amigos</t>
  </si>
  <si>
    <t>{0} e {1} agora são inimigos</t>
  </si>
  <si>
    <t>O conflito entre {0} e {1} foi resolvido - eles nunca mais serão inimigos</t>
  </si>
  <si>
    <t>{0} e {1} nunca mais serão amigos</t>
  </si>
  <si>
    <t>É necessário selecionar pelo menos uma unidade-alvo</t>
  </si>
  <si>
    <t>Abandonar a criação do jogo?</t>
  </si>
  <si>
    <t>Nenhuma tropa em seu grupo pode ser combinada com esta equipe!</t>
  </si>
  <si>
    <t>Selecione uma equipe para combinar com:</t>
  </si>
  <si>
    <t>Tem certeza de que deseja dissolver esta equipe?</t>
  </si>
  <si>
    <t>Para desbloquear:</t>
  </si>
  <si>
    <t>Equipe nº {0}</t>
  </si>
  <si>
    <t>Arraste do bar de equipamentos para desequipar</t>
  </si>
  <si>
    <t>Registro de Atualizações</t>
  </si>
  <si>
    <t>Gerenciar Equipe</t>
  </si>
  <si>
    <t>Não é possível fazer isso durante a batalha!</t>
  </si>
  <si>
    <t>Pessoal: {0}/{1}</t>
  </si>
  <si>
    <t>Você receberá {0} ao dissolver esta equipe. Continuar?</t>
  </si>
  <si>
    <t>Você não tem recursos suficientes para prosseguir com a recuperação!</t>
  </si>
  <si>
    <t>Iniciante</t>
  </si>
  <si>
    <t>Competidor</t>
  </si>
  <si>
    <t>Pugilista</t>
  </si>
  <si>
    <t>Grão-Mestre</t>
  </si>
  <si>
    <t>Seu arquivo de salvamento foi convertido e agora deve funcionar com a versão mais recente. Se ocorreu algum erro ao ler seu salvamento, por favor, não salve seu progresso e envie o arquivo de salvamento para o suporte ao cliente para obter assistência.</t>
  </si>
  <si>
    <t>Requisitos de nível de atualização da tropa não atendidos: {0}</t>
  </si>
  <si>
    <t>Você pode ter no máximo {0} unidades de nível 6. (Atual: {1})</t>
  </si>
  <si>
    <t>Necessário para atualizar:</t>
  </si>
  <si>
    <t>Novo Jogo Salvo</t>
  </si>
  <si>
    <t>Todos os espaços de salvamento foram usados.</t>
  </si>
  <si>
    <t>Pedido de apoio ao cerco de {0}</t>
  </si>
  <si>
    <t>{0} está liderando um cerco à fortaleza de {1}. Precisamos de reforços em {2}!</t>
  </si>
  <si>
    <t>Pedidos de ajuda de {0}</t>
  </si>
  <si>
    <t>{1} ({0}) está liderando um ataque à nossa fortaleza! Venha para {2} para dar suporte!</t>
  </si>
  <si>
    <t>Até estragar</t>
  </si>
  <si>
    <t>Derrota</t>
  </si>
  <si>
    <t>Vitória!</t>
  </si>
  <si>
    <t>Inventário de {0}</t>
  </si>
  <si>
    <t>O seguinte saque será descartado devido à falta de espaço no inventário ({0}). Continuar?</t>
  </si>
  <si>
    <t>Saque</t>
  </si>
  <si>
    <t>Soul Heroico do Vale Rubro</t>
  </si>
  <si>
    <t>Soul Heroico da Rocha Chorosa</t>
  </si>
  <si>
    <t>Soul Heroico dos Penhascos Umbra</t>
  </si>
  <si>
    <t>Soul Heroico do Vale Twinluna</t>
  </si>
  <si>
    <t>Soul Heroico do Deserto</t>
  </si>
  <si>
    <t>Soul Heroico das Montanhas Zagros</t>
  </si>
  <si>
    <t>Pontos de Talento: {0}</t>
  </si>
  <si>
    <t>Seu próximo colega de equipe entrará em cinco segundos!</t>
  </si>
  <si>
    <t>Seu próximo oponente entrará em cinco segundos!</t>
  </si>
  <si>
    <t>Mais oponentes entraram na briga para equilibrar as coisas!</t>
  </si>
  <si>
    <t>Deixe nosso treinador praticar com você primeiro. Não se preocupe, ele não vai revidar!</t>
  </si>
  <si>
    <t>Seu próximo colega de equipe e oponente entrarão em cinco segundos!</t>
  </si>
  <si>
    <t>O modo de Treinamento é mais desafiador devido às invasões de Ifrits. Se você não está familiarizado com as mecânicas do jogo, recomendamos jogar o Modo História primeiro!</t>
  </si>
  <si>
    <t>Este mod foi criado em uma versão mais antiga do jogo. Carregá-lo pode causar perda de dados de salvamento, travamentos e outros erros.</t>
  </si>
  <si>
    <t>Curto</t>
  </si>
  <si>
    <t>Longo</t>
  </si>
  <si>
    <t>Ponto de Encontro para o Cerco de {0}</t>
  </si>
  <si>
    <t>Um exército comandado por {0} está se preparando para atacar {1}. Estamos reunindo tropas nessas coordenadas por {3} dias: {2}. Por favor, junte-se a nós!</t>
  </si>
  <si>
    <t>Ponto de Encontro do Cerco</t>
  </si>
  <si>
    <t>Clima/Neblina</t>
  </si>
  <si>
    <t>Traço</t>
  </si>
  <si>
    <t>Sombra</t>
  </si>
  <si>
    <t>[$tagrole:name:{0}$], insatisfeito com o governo de [$tagrole:name:{1}$], deixou o [$tagcamp:campname:{2}$] e se juntou ao [$tagcamp:campname:{3}$].</t>
  </si>
  <si>
    <t>[$tagrole:name:{0}$] atendeu ao chamado de [$tagrole:name:{1}$], deixou o [$tagcamp:campname:{2}$] e se juntou ao [$tagcamp:campname:{3}$].</t>
  </si>
  <si>
    <t>[$tagrole:name:{0}$], insatisfeito com o governo de [$tagrole:name:{1}$], deixou o [$tagcamp:campname:{2}$] e formou sua própria facção: [$tagcamp:campname:{3}$].</t>
  </si>
  <si>
    <t>[$tagrole:name:{0}$] deixou [$tagcamp:campname:{1}$].</t>
  </si>
  <si>
    <t>Pode explorar em {0} dias</t>
  </si>
  <si>
    <t>Pronto para explorar</t>
  </si>
  <si>
    <t>[$tagrole:name:{1}$] ([$tagcamp:campname:{0}$]) derrotou [$tagrole:name:{3}$] ([$tagcamp:campname:{2}$]) em batalha. [$tagrole:name:{3}$] fugiu com suas tropas e não poderá liderar um ataque por 3 dias.</t>
  </si>
  <si>
    <t>[$tagrole:name:{1}$] ([$tagcamp:campname:{0}$]) ocupou [$tagplace:name:{3}$] ([$tagcamp:campname:{2}$]).</t>
  </si>
  <si>
    <t>[$tagrole:name:{1}$] ([$tagcamp:campname:{0}$]) ocupou [$tagplace:name:{2}$].</t>
  </si>
  <si>
    <t>[$tagrole:name:{1}$] ([$tagcamp:campname:{0}$]) atacou [$tagplace:name:{3}$] ([$tagcamp:campname:{2}$]) mas falhou. [$tagrole:name:{1}$] fugiu com suas tropas e não poderá liderar um ataque por 3 dias.</t>
  </si>
  <si>
    <t>[$tagrole:name:{1}$] ([$tagcamp:campname:{0}$]) atacou [$tagplace:name:{2}$] mas falhou. [$tagrole:name:{1}$] fugiu com suas tropas e não poderá liderar um ataque por 3 dias.</t>
  </si>
  <si>
    <t>Aliados: {0} (Reforços: {1})</t>
  </si>
  <si>
    <t>Inimigos: {0} (Reforços: {1})</t>
  </si>
  <si>
    <t>Retirada</t>
  </si>
  <si>
    <t>Conquistas Bloqueadas</t>
  </si>
  <si>
    <t>Conquistas Desbloqueadas</t>
  </si>
  <si>
    <t>A descrição do problema não pode estar vazia</t>
  </si>
  <si>
    <t>Sands of Salzaar: Feedback de Bug (Usuário [{0}]); Versão: {1} {2}</t>
  </si>
  <si>
    <t>Informações do dispositivo: {0}</t>
  </si>
  <si>
    <t>Baixar</t>
  </si>
  <si>
    <t>Instalado</t>
  </si>
  <si>
    <t>Falha ao recuperar a lista de mods. Verifique sua conexão de rede.</t>
  </si>
  <si>
    <t>Baixando mod...</t>
  </si>
  <si>
    <t>Mod instalado!</t>
  </si>
  <si>
    <t>Falha ao instalar o mod!</t>
  </si>
  <si>
    <t>Encerrar o download atual?</t>
  </si>
  <si>
    <t>Falha no download!</t>
  </si>
  <si>
    <t>Por favor, leia e concorde com o Contrato de Usuário e a Política de Privacidade!</t>
  </si>
  <si>
    <t>Contrato de Usuário</t>
  </si>
  <si>
    <t>Política de Privacidade</t>
  </si>
  <si>
    <t>Ambiente de mod atualizado, recarregando agora...</t>
  </si>
  <si>
    <t>Missão Principal</t>
  </si>
  <si>
    <t>Missão Secundária</t>
  </si>
  <si>
    <t>Missão EX</t>
  </si>
  <si>
    <t>Missão Aleatória</t>
  </si>
  <si>
    <t>Entrega</t>
  </si>
  <si>
    <t>Em andamento</t>
  </si>
  <si>
    <t>Detalhes:</t>
  </si>
  <si>
    <t>Abandonar</t>
  </si>
  <si>
    <t>Versão do Mod: {0}</t>
  </si>
  <si>
    <t>Ver Detalhes</t>
  </si>
  <si>
    <t>Não há heróis disponíveis. Apenas o governante pode resistir à invasão!</t>
  </si>
  <si>
    <t>Existem vários heróis, mas eles carecem de apoio.</t>
  </si>
  <si>
    <t>Não falta heróis nem soldados aqui.</t>
  </si>
  <si>
    <t>O Sultão chama, e uma multidão de heróis e soldados responde.</t>
  </si>
  <si>
    <t>Há uma cidade isolada, difícil de segurar.</t>
  </si>
  <si>
    <t>Embora o território seja limitado, eles têm uma base sólida.</t>
  </si>
  <si>
    <t>Território considerável com força considerável.</t>
  </si>
  <si>
    <t>Um vasto território que pode ser considerado um dos grandes poderes de Salzaar.</t>
  </si>
  <si>
    <t>{0} liderado por {1}; Tribo: {2}; Território: {3}.</t>
  </si>
  <si>
    <t>Pontos de Talento ganhos: {0}</t>
  </si>
  <si>
    <t>Cancelar Desbloqueio</t>
  </si>
  <si>
    <t>Desbloquear Talento</t>
  </si>
  <si>
    <t>Cancelar Ativação</t>
  </si>
  <si>
    <t>Ativar Talento</t>
  </si>
  <si>
    <t>Talento EX: {0}</t>
  </si>
  <si>
    <t>Os talentos não são salvos. Você tem certeza de que deseja sair?</t>
  </si>
  <si>
    <t>Inteligência Tribal</t>
  </si>
  <si>
    <t>Inteligência do Personagem</t>
  </si>
  <si>
    <t>Inteligência do Mapa</t>
  </si>
  <si>
    <t>Taverna das Donzelas</t>
  </si>
  <si>
    <t>Governante</t>
  </si>
  <si>
    <t>Guardas</t>
  </si>
  <si>
    <t>Sem guardas</t>
  </si>
  <si>
    <t>Sem informações adicionais</t>
  </si>
  <si>
    <t>Há {0} dias</t>
  </si>
  <si>
    <t>Máxima Herança: {0}</t>
  </si>
  <si>
    <t>Atualmente conquistado: {0}</t>
  </si>
  <si>
    <t>Evoluir de Nível</t>
  </si>
  <si>
    <t>Selecionar Herança</t>
  </si>
  <si>
    <t>Requer {1} Herança no total</t>
  </si>
  <si>
    <t>Mais informações</t>
  </si>
  <si>
    <t>Mostrar Nomes dos Itens</t>
  </si>
  <si>
    <t>Quando ativado, os nomes dos itens serão exibidos com todos os ícones dos itens.</t>
  </si>
  <si>
    <t>Forçar resolução</t>
  </si>
  <si>
    <t>Acordo do Usuário da XD Network Inc.</t>
  </si>
  <si>
    <t>Política de Privacidade da XD Network Inc.</t>
  </si>
  <si>
    <t>Acordo do Usuário</t>
  </si>
  <si>
    <t>Seguidores visíveis</t>
  </si>
  <si>
    <t>Zoom da Câmera</t>
  </si>
  <si>
    <t>O número de seguidores atrás do líder da equipe exibido no mapa da campanha.</t>
  </si>
  <si>
    <t>Sua equipe não pode prosseguir devido à falta de suprimentos de comida. Você retorna ao último ponto de encontro para se reunir.</t>
  </si>
  <si>
    <t>Clique para pular</t>
  </si>
  <si>
    <t>Salvando...</t>
  </si>
  <si>
    <t>Falha ao resgatar o código!</t>
  </si>
  <si>
    <t>Despesas para {0}/{1}</t>
  </si>
  <si>
    <t>Custos do Tesouro:</t>
  </si>
  <si>
    <t>Devido à sua profunda amizade com [$tagrole:name:{0}$], [$tagrole:name:{1}$] deixou o [$tagcamp:campname:{2}$] para se juntar ao [$tagcamp:campname:{3}$].</t>
  </si>
  <si>
    <t>Você não ativou este código e não pode obter suas recompensas!</t>
  </si>
  <si>
    <t>Recompensa de Teste: [Montaria - Javali Selvagem]</t>
  </si>
  <si>
    <t>Viajantes, obrigado pelo seu registro e apoio durante o teste. \nEste é um pequeno presente que entregamos [Montaria - Cavaleiro de Javali Selvagem], depois de recebê-lo em anexo, abra a [interface do inventário] para equipá-lo! \nSe você encontrar algum problema no processo de resgate de itens, pode entrar em nosso grupo de jogadores e perguntar ao administrador. Discord:</t>
  </si>
  <si>
    <t>Herança gasta: {1}</t>
  </si>
  <si>
    <t>Joystick fixo</t>
  </si>
  <si>
    <t>Tamanho do texto da história</t>
  </si>
  <si>
    <t>Ataque Automático</t>
  </si>
  <si>
    <t>Desativar esta opção impedirá que reforços cheguem até você na batalha, suspendendo o mundo sandbox em segundo plano. Isso ajudará a reduzir a latência na batalha.</t>
  </si>
  <si>
    <t>Cálculo do Sandbox</t>
  </si>
  <si>
    <t>Encontrou um problema</t>
  </si>
  <si>
    <t>Relatar</t>
  </si>
  <si>
    <t>[$tagrole:name:{0}$] enviou tropas de [$tagplace:name:{1}$] para sitiar [$tagplace:name:{3}$] ([$tagcamp:campname:{2}$]).</t>
  </si>
  <si>
    <t>[$tagrole:name:{0}$] começou a seguir [$tagrole:name:{1}$] em seu ataque.</t>
  </si>
  <si>
    <t>[$tagrole:name:{0}$] e [$player:name$] ganharam {2} Favor após lutarem juntos na guerra.</t>
  </si>
  <si>
    <t>Esta cidade precisa de mais heróis para liderar suas tropas!</t>
  </si>
  <si>
    <t>Nenhuma cidade pode enviar tropas neste momento!</t>
  </si>
  <si>
    <t>O grupo de {1} está se movendo para reforçar {0}.</t>
  </si>
  <si>
    <t>Você não pode invadir territórios pertencentes à sua tribo!</t>
  </si>
  <si>
    <t>Conexão perdida, por favor, reconecte...</t>
  </si>
  <si>
    <t>{0} está se reunindo em {2} em preparação para sitiar {1}.</t>
  </si>
  <si>
    <t>{0} começou sua patrulha de {1} para {2}.</t>
  </si>
  <si>
    <t>{0} solicitou reforços para as cidades sob seu controle, mas ninguém pôde responder.</t>
  </si>
  <si>
    <t>{1} comprometeu-se a enviar reforços para {0}!</t>
  </si>
  <si>
    <t>{1} ({2}) começou a cercar {0}!</t>
  </si>
  <si>
    <t>Mochila está cheia</t>
  </si>
  <si>
    <t>Dicas: Reiniciar o jogo ajudaria a liberar o cache acumulado, especialmente quando o jogo fica travado após rodá-lo por muito tempo</t>
  </si>
  <si>
    <t>Botão de Rolagem</t>
  </si>
  <si>
    <t>canto inferior direito</t>
  </si>
  <si>
    <t>canto superior direito</t>
  </si>
  <si>
    <t>canto superior esquerdo</t>
  </si>
  <si>
    <t>canto inferior esquerdo</t>
  </si>
  <si>
    <t>Aniversário</t>
  </si>
  <si>
    <t>Baixar mod {0} {1}%</t>
  </si>
  <si>
    <t>dependência</t>
  </si>
  <si>
    <t>Tentar Novamente</t>
  </si>
  <si>
    <t>Fechar</t>
  </si>
  <si>
    <t>instalar mod {0}</t>
  </si>
  <si>
    <t>Falha ao obter a imagem de visualização</t>
  </si>
  <si>
    <t>Falha ao obter a imagem de carregamento</t>
  </si>
  <si>
    <t>Não existe um mod de aniversário</t>
  </si>
  <si>
    <t>Informações da equipe</t>
  </si>
  <si>
    <t>Os dados de arquivo atuais não estão em conformidade com os dados MOD de assinatura. O DLC está fechado ou não pago:</t>
  </si>
  <si>
    <t>Quando o arquivo de salvamento for sobrescrito entre o DLC e a versão base, causará uma alteração no ambiente de salvamento. Os pontos de habilidade dos personagens relevantes serão redefinidos de acordo. Você tem certeza de que deseja sobrescrever?</t>
  </si>
  <si>
    <t>Campeão do Caos</t>
  </si>
  <si>
    <t>Este será um lançamento de [DLC gratuito] com amplo conteúdo novo adicionado ao jogo base e inspirado em algumas das sugestões e feedbacks mais populares que coletamos da comunidade.</t>
  </si>
  <si>
    <t>Rework de mais de 300 habilidades</t>
  </si>
  <si>
    <t>17+ novas árvores de talentos projetadas para NPCs. Uma nova função de interação "Aprender com o Mestre" estará disponível para encontros com NPCs: ao fazer amizade com NPCs existentes e novos, usando essa nova função, você poderá adquirir suas habilidades exclusivas.</t>
  </si>
  <si>
    <t>5 novas "subclasses" introduzidas para NPCs em todo o Grande Deserto, como Ferreiros, Alquimistas e Doutores da Rosa Branca.</t>
  </si>
  <si>
    <t>Este pacote de expansão inclui um novo modo de batalha em arena 3v3. Una-se a outros dois jogadores e participe de uma série de eliminatórias acirradas para ter a chance de ganhar equipamentos e itens raros. Você também pode entrar no Modo Espectador e fazer pequenas apostas nos resultados das batalhas para ganhar muito dinheiro.</t>
  </si>
  <si>
    <t>O Torneio</t>
  </si>
  <si>
    <t>O pacote de expansão também introduzirá novos heróis, equipamentos e itens que você pode usar no jogo base, oferecendo uma variedade maior de possibilidades de construção:</t>
  </si>
  <si>
    <t>Experimente as maravilhosas combinações de heróis com 3 novas mecânicas de jogabilidade em torno da jogabilidade competitiva do torneio;</t>
  </si>
  <si>
    <t>5 novos NPCs recrutáveis, cada um com suas próprias mecânicas exclusivas e novos visuais;</t>
  </si>
  <si>
    <t>Domine a arena com mais de 25 novos designs de equipamentos e colha as recompensas;</t>
  </si>
  <si>
    <t>Como você alcançará o objetivo de "unificar todos os ministérios" com a nova bênção neste momento?</t>
  </si>
  <si>
    <t>Fechar uma conta</t>
  </si>
  <si>
    <t>perto|longe</t>
  </si>
  <si>
    <t>meio|grande</t>
  </si>
  <si>
    <t>Deseja sair do jogo?</t>
  </si>
  <si>
    <t>Como o DLC1 e o jogo base são construídos com duas configurações de habilidade diferentes, os pontos de habilidade serão redefinidos quando o arquivo de salvamento for carregado entre o jogo base e o ambiente do DLC1. *Não será redefinido sob o mesmo ambiente</t>
  </si>
  <si>
    <t>Mostrar</t>
  </si>
  <si>
    <t>Próprio</t>
  </si>
  <si>
    <t>Unidade Inimiga</t>
  </si>
  <si>
    <t>Posição do Alvo</t>
  </si>
  <si>
    <t>Direção do Alvo</t>
  </si>
  <si>
    <t>Unidade Amiga</t>
  </si>
  <si>
    <t>Habilidade não existe: {0}</t>
  </si>
  <si>
    <t>Falha ao ler os dados da habilidade. Verifique se os dados de entrada estão corretos</t>
  </si>
  <si>
    <t>Campo de Batalha não existe: {0}</t>
  </si>
  <si>
    <t>Este mapa não é um campo de batalha: {0}</t>
  </si>
  <si>
    <t>Selecione o soldado para dissolver</t>
  </si>
  <si>
    <t>Você tem certeza de que deseja dissolver as seguintes formações: {0}</t>
  </si>
  <si>
    <t>Você tem certeza de que deseja dissolver as seguintes formações: {0} Você tem certeza de que deseja atualizar [{0}] para [{1}]?</t>
  </si>
  <si>
    <t>Atualização em lote</t>
  </si>
  <si>
    <t>nível da habilidade</t>
  </si>
  <si>
    <t>sobreposição de aumento</t>
  </si>
  <si>
    <t>nível</t>
  </si>
  <si>
    <t>nível alvo</t>
  </si>
  <si>
    <t>alvo</t>
  </si>
  <si>
    <t>sobreposição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</si>
</sst>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宋体"/>
    </font>
    <font>
      <sz val="11"/>
      <color indexed="60"/>
      <name val="宋体"/>
      <family val="3"/>
    </font>
    <font>
      <sz val="11"/>
      <color indexed="8"/>
      <name val="宋体"/>
      <family val="3"/>
    </font>
    <font>
      <sz val="9"/>
      <color rgb="FF000000"/>
      <name val="宋体"/>
      <family val="3"/>
    </font>
    <font>
      <sz val="9"/>
      <color rgb="FF000000"/>
      <name val="Calibri"/>
      <family val="3"/>
      <scheme val="minor"/>
    </font>
    <font>
      <sz val="11"/>
      <color rgb="FF000000"/>
      <name val="Calibri"/>
      <family val="3"/>
      <scheme val="minor"/>
    </font>
    <font>
      <sz val="9"/>
      <color rgb="FF000000"/>
      <name val="宋体"/>
      <family val="3"/>
    </font>
    <font>
      <sz val="11"/>
      <color indexed="8"/>
      <name val="宋体"/>
      <family val="3"/>
      <charset val="134"/>
    </font>
    <font>
      <sz val="9"/>
      <name val="宋体"/>
      <family val="3"/>
      <charset val="134"/>
    </font>
    <font>
      <sz val="9"/>
      <color indexed="8"/>
      <name val="宋体"/>
      <family val="3"/>
      <charset val="134"/>
    </font>
  </fonts>
  <fills count="14">
    <fill>
      <patternFill patternType="none"/>
    </fill>
    <fill>
      <patternFill patternType="gray125"/>
    </fill>
    <fill>
      <patternFill patternType="solid">
        <fgColor indexed="29"/>
        <bgColor indexed="64"/>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08080"/>
        <bgColor indexed="64"/>
      </patternFill>
    </fill>
    <fill>
      <patternFill patternType="solid">
        <fgColor rgb="FFFFEA04"/>
      </patternFill>
    </fill>
    <fill>
      <patternFill patternType="solid">
        <fgColor rgb="FFFFEA04"/>
        <bgColor indexed="64"/>
      </patternFill>
    </fill>
    <fill>
      <patternFill patternType="solid">
        <fgColor rgb="FFF0B4B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6">
    <xf numFmtId="0" fontId="0" fillId="2"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2" borderId="0">
      <alignment vertical="center"/>
    </xf>
  </cellStyleXfs>
  <cellXfs count="32">
    <xf numFmtId="0" fontId="1" fillId="2" borderId="0" xfId="0" applyFont="1">
      <alignment vertical="center"/>
    </xf>
    <xf numFmtId="0" fontId="0" fillId="2" borderId="0" xfId="0">
      <alignment vertical="center"/>
    </xf>
    <xf numFmtId="0" fontId="3" fillId="0" borderId="1" xfId="2" applyFont="1" applyBorder="1" applyAlignment="1">
      <alignment vertical="center" wrapText="1"/>
    </xf>
    <xf numFmtId="49" fontId="3" fillId="0" borderId="1" xfId="2" applyNumberFormat="1" applyFont="1" applyBorder="1" applyAlignment="1">
      <alignment vertical="center" wrapText="1"/>
    </xf>
    <xf numFmtId="0" fontId="3" fillId="3" borderId="1" xfId="2" applyFont="1" applyFill="1" applyBorder="1" applyAlignment="1">
      <alignment vertical="center" wrapText="1"/>
    </xf>
    <xf numFmtId="49" fontId="3" fillId="3" borderId="1" xfId="2" applyNumberFormat="1" applyFont="1" applyFill="1" applyBorder="1" applyAlignment="1">
      <alignment vertical="center" wrapText="1"/>
    </xf>
    <xf numFmtId="0" fontId="3" fillId="4" borderId="1" xfId="2" applyFont="1" applyFill="1" applyBorder="1" applyAlignment="1">
      <alignment vertical="center" wrapText="1"/>
    </xf>
    <xf numFmtId="49" fontId="3" fillId="4" borderId="1" xfId="2" applyNumberFormat="1" applyFont="1" applyFill="1" applyBorder="1" applyAlignment="1">
      <alignment vertical="center" wrapText="1"/>
    </xf>
    <xf numFmtId="0" fontId="3" fillId="5" borderId="1" xfId="2" applyFont="1" applyFill="1" applyBorder="1" applyAlignment="1">
      <alignment vertical="center" wrapText="1"/>
    </xf>
    <xf numFmtId="0" fontId="3" fillId="6" borderId="1" xfId="2" applyFont="1" applyFill="1" applyBorder="1" applyAlignment="1">
      <alignment vertical="center" wrapText="1"/>
    </xf>
    <xf numFmtId="0" fontId="3" fillId="0" borderId="2" xfId="2" applyFont="1" applyBorder="1" applyAlignment="1">
      <alignment vertical="center" wrapText="1"/>
    </xf>
    <xf numFmtId="49" fontId="3" fillId="0" borderId="3" xfId="2" applyNumberFormat="1" applyFont="1" applyBorder="1" applyAlignment="1">
      <alignment vertical="center" wrapText="1"/>
    </xf>
    <xf numFmtId="49" fontId="3" fillId="0" borderId="2" xfId="2" applyNumberFormat="1" applyFont="1" applyBorder="1" applyAlignment="1">
      <alignment vertical="center" wrapText="1"/>
    </xf>
    <xf numFmtId="0" fontId="4" fillId="2" borderId="1" xfId="0" applyFont="1" applyBorder="1">
      <alignment vertical="center"/>
    </xf>
    <xf numFmtId="0" fontId="4" fillId="2" borderId="1" xfId="0" applyFont="1" applyBorder="1" applyAlignment="1">
      <alignment vertical="center" wrapText="1"/>
    </xf>
    <xf numFmtId="0" fontId="5" fillId="2" borderId="0" xfId="0" applyFont="1">
      <alignment vertical="center"/>
    </xf>
    <xf numFmtId="0" fontId="5" fillId="2" borderId="0" xfId="0" applyFont="1" applyAlignment="1">
      <alignment vertical="center" wrapText="1"/>
    </xf>
    <xf numFmtId="0" fontId="3" fillId="7" borderId="1" xfId="2" applyFont="1" applyFill="1" applyBorder="1" applyAlignment="1">
      <alignment vertical="center" wrapText="1"/>
    </xf>
    <xf numFmtId="49" fontId="3" fillId="7" borderId="1" xfId="2" applyNumberFormat="1" applyFont="1" applyFill="1" applyBorder="1" applyAlignment="1">
      <alignment vertical="center" wrapText="1"/>
    </xf>
    <xf numFmtId="0" fontId="3" fillId="8" borderId="1" xfId="2" applyFont="1" applyFill="1" applyBorder="1" applyAlignment="1">
      <alignment vertical="center" wrapText="1"/>
    </xf>
    <xf numFmtId="49" fontId="3" fillId="8" borderId="1" xfId="2" applyNumberFormat="1" applyFont="1" applyFill="1" applyBorder="1" applyAlignment="1">
      <alignment vertical="center" wrapText="1"/>
    </xf>
    <xf numFmtId="0" fontId="6" fillId="9" borderId="1" xfId="2" applyFont="1" applyFill="1" applyBorder="1" applyAlignment="1">
      <alignment vertical="center" wrapText="1"/>
    </xf>
    <xf numFmtId="49" fontId="6" fillId="9" borderId="1" xfId="2" applyNumberFormat="1" applyFont="1" applyFill="1" applyBorder="1" applyAlignment="1">
      <alignment vertical="center" wrapText="1"/>
    </xf>
    <xf numFmtId="0" fontId="3" fillId="10" borderId="1" xfId="5" applyFont="1" applyFill="1" applyBorder="1" applyAlignment="1">
      <alignment vertical="center" wrapText="1"/>
    </xf>
    <xf numFmtId="49" fontId="3" fillId="10" borderId="1" xfId="5" applyNumberFormat="1" applyFont="1" applyFill="1" applyBorder="1" applyAlignment="1">
      <alignment vertical="center" wrapText="1"/>
    </xf>
    <xf numFmtId="0" fontId="0" fillId="11" borderId="4" xfId="0" applyFill="1" applyBorder="1" applyAlignment="1">
      <alignment horizontal="center" vertical="center" shrinkToFit="1"/>
    </xf>
    <xf numFmtId="0" fontId="1" fillId="2" borderId="4" xfId="5" applyFont="1" applyBorder="1">
      <alignment vertical="center"/>
    </xf>
    <xf numFmtId="0" fontId="1" fillId="12" borderId="4" xfId="5" applyFont="1" applyFill="1" applyBorder="1">
      <alignment vertical="center"/>
    </xf>
    <xf numFmtId="49" fontId="3" fillId="13" borderId="1" xfId="2" applyNumberFormat="1" applyFont="1" applyFill="1" applyBorder="1" applyAlignment="1">
      <alignment vertical="center" wrapText="1"/>
    </xf>
    <xf numFmtId="0" fontId="9" fillId="0" borderId="4" xfId="2" applyFont="1" applyBorder="1" applyAlignment="1">
      <alignment vertical="center" wrapText="1"/>
    </xf>
    <xf numFmtId="49" fontId="9" fillId="0" borderId="4" xfId="2" applyNumberFormat="1" applyFont="1" applyBorder="1" applyAlignment="1">
      <alignment vertical="center" wrapText="1"/>
    </xf>
    <xf numFmtId="0" fontId="1" fillId="2" borderId="4" xfId="5" applyFont="1" applyBorder="1" applyAlignment="1">
      <alignment vertical="center" wrapText="1"/>
    </xf>
  </cellXfs>
  <cellStyles count="6">
    <cellStyle name="Bad" xfId="5" builtinId="27"/>
    <cellStyle name="Normal" xfId="0" builtinId="0"/>
    <cellStyle name="普通" xfId="1" xr:uid="{00000000-0005-0000-0000-000002000000}"/>
    <cellStyle name="普通 2" xfId="2" xr:uid="{00000000-0005-0000-0000-000003000000}"/>
    <cellStyle name="普通 3" xfId="3" xr:uid="{00000000-0005-0000-0000-000004000000}"/>
    <cellStyle name="普通 4" xfId="4" xr:uid="{00000000-0005-0000-0000-000005000000}"/>
  </cellStyles>
  <dxfs count="0"/>
  <tableStyles count="0" defaultTableStyle="TableStyleMedium9"/>
  <colors>
    <mruColors>
      <color rgb="FF782A2A"/>
      <color rgb="FFD27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97"/>
  <sheetViews>
    <sheetView tabSelected="1" topLeftCell="C2655" zoomScale="80" zoomScaleNormal="80" workbookViewId="0">
      <selection activeCell="C2658" sqref="C2658:C2697"/>
    </sheetView>
  </sheetViews>
  <sheetFormatPr defaultRowHeight="13.5"/>
  <cols>
    <col min="3" max="3" width="255.625" bestFit="1" customWidth="1"/>
  </cols>
  <sheetData>
    <row r="1" spans="1:3" ht="22.5">
      <c r="A1" s="23" t="s">
        <v>0</v>
      </c>
      <c r="B1" s="24" t="s">
        <v>1</v>
      </c>
      <c r="C1" s="25" t="s">
        <v>2</v>
      </c>
    </row>
    <row r="2" spans="1:3" ht="22.5">
      <c r="A2" s="2" t="s">
        <v>3</v>
      </c>
      <c r="B2" s="3" t="s">
        <v>4</v>
      </c>
      <c r="C2" s="26" t="s">
        <v>5271</v>
      </c>
    </row>
    <row r="3" spans="1:3">
      <c r="A3" s="2" t="s">
        <v>5</v>
      </c>
      <c r="B3" s="3" t="s">
        <v>6</v>
      </c>
      <c r="C3" s="26" t="s">
        <v>5272</v>
      </c>
    </row>
    <row r="4" spans="1:3" ht="22.5">
      <c r="A4" s="3" t="s">
        <v>7</v>
      </c>
      <c r="B4" s="3" t="s">
        <v>8</v>
      </c>
      <c r="C4" s="26" t="s">
        <v>5273</v>
      </c>
    </row>
    <row r="5" spans="1:3">
      <c r="A5" s="2" t="s">
        <v>9</v>
      </c>
      <c r="B5" s="3" t="s">
        <v>10</v>
      </c>
      <c r="C5" s="26" t="s">
        <v>5274</v>
      </c>
    </row>
    <row r="6" spans="1:3">
      <c r="A6" s="3" t="s">
        <v>11</v>
      </c>
      <c r="B6" s="3" t="s">
        <v>12</v>
      </c>
      <c r="C6" s="26" t="s">
        <v>5275</v>
      </c>
    </row>
    <row r="7" spans="1:3" ht="22.5">
      <c r="A7" s="3" t="s">
        <v>13</v>
      </c>
      <c r="B7" s="3" t="s">
        <v>14</v>
      </c>
      <c r="C7" s="26" t="s">
        <v>15</v>
      </c>
    </row>
    <row r="8" spans="1:3" ht="22.5">
      <c r="A8" s="3" t="s">
        <v>16</v>
      </c>
      <c r="B8" s="3" t="s">
        <v>17</v>
      </c>
      <c r="C8" s="26" t="s">
        <v>5276</v>
      </c>
    </row>
    <row r="9" spans="1:3" ht="22.5">
      <c r="A9" s="3" t="s">
        <v>18</v>
      </c>
      <c r="B9" s="3" t="s">
        <v>19</v>
      </c>
      <c r="C9" s="26" t="s">
        <v>5277</v>
      </c>
    </row>
    <row r="10" spans="1:3" ht="22.5">
      <c r="A10" s="3" t="s">
        <v>20</v>
      </c>
      <c r="B10" s="3" t="s">
        <v>21</v>
      </c>
      <c r="C10" s="26" t="s">
        <v>5278</v>
      </c>
    </row>
    <row r="11" spans="1:3" ht="22.5">
      <c r="A11" s="3" t="s">
        <v>22</v>
      </c>
      <c r="B11" s="3" t="s">
        <v>23</v>
      </c>
      <c r="C11" s="26" t="s">
        <v>5279</v>
      </c>
    </row>
    <row r="12" spans="1:3" ht="22.5">
      <c r="A12" s="3" t="s">
        <v>24</v>
      </c>
      <c r="B12" s="3" t="s">
        <v>25</v>
      </c>
      <c r="C12" s="26" t="s">
        <v>5280</v>
      </c>
    </row>
    <row r="13" spans="1:3" ht="22.5">
      <c r="A13" s="3" t="s">
        <v>26</v>
      </c>
      <c r="B13" s="3" t="s">
        <v>27</v>
      </c>
      <c r="C13" s="26" t="s">
        <v>5281</v>
      </c>
    </row>
    <row r="14" spans="1:3" ht="22.5">
      <c r="A14" s="3" t="s">
        <v>28</v>
      </c>
      <c r="B14" s="3" t="s">
        <v>29</v>
      </c>
      <c r="C14" s="26" t="s">
        <v>5282</v>
      </c>
    </row>
    <row r="15" spans="1:3" ht="22.5">
      <c r="A15" s="3" t="s">
        <v>30</v>
      </c>
      <c r="B15" s="3" t="s">
        <v>31</v>
      </c>
      <c r="C15" s="26" t="s">
        <v>5283</v>
      </c>
    </row>
    <row r="16" spans="1:3" ht="22.5">
      <c r="A16" s="3" t="s">
        <v>32</v>
      </c>
      <c r="B16" s="3" t="s">
        <v>33</v>
      </c>
      <c r="C16" s="26" t="s">
        <v>5284</v>
      </c>
    </row>
    <row r="17" spans="1:3" ht="22.5">
      <c r="A17" s="3" t="s">
        <v>34</v>
      </c>
      <c r="B17" s="3" t="s">
        <v>35</v>
      </c>
      <c r="C17" s="26" t="s">
        <v>5285</v>
      </c>
    </row>
    <row r="18" spans="1:3" ht="22.5">
      <c r="A18" s="3" t="s">
        <v>36</v>
      </c>
      <c r="B18" s="3" t="s">
        <v>37</v>
      </c>
      <c r="C18" s="26" t="s">
        <v>5286</v>
      </c>
    </row>
    <row r="19" spans="1:3" ht="22.5">
      <c r="A19" s="3" t="s">
        <v>38</v>
      </c>
      <c r="B19" s="3" t="s">
        <v>39</v>
      </c>
      <c r="C19" s="26" t="s">
        <v>5287</v>
      </c>
    </row>
    <row r="20" spans="1:3" ht="22.5">
      <c r="A20" s="3" t="s">
        <v>40</v>
      </c>
      <c r="B20" s="3" t="s">
        <v>41</v>
      </c>
      <c r="C20" s="26" t="s">
        <v>5288</v>
      </c>
    </row>
    <row r="21" spans="1:3" ht="33.75">
      <c r="A21" s="2" t="s">
        <v>42</v>
      </c>
      <c r="B21" s="3" t="s">
        <v>43</v>
      </c>
      <c r="C21" s="26" t="s">
        <v>5289</v>
      </c>
    </row>
    <row r="22" spans="1:3" ht="393.75">
      <c r="A22" s="2" t="s">
        <v>44</v>
      </c>
      <c r="B22" s="3" t="s">
        <v>45</v>
      </c>
      <c r="C22" s="31" t="s">
        <v>5290</v>
      </c>
    </row>
    <row r="23" spans="1:3" ht="22.5">
      <c r="A23" s="2" t="s">
        <v>46</v>
      </c>
      <c r="B23" s="3" t="s">
        <v>47</v>
      </c>
      <c r="C23" s="26" t="s">
        <v>5291</v>
      </c>
    </row>
    <row r="24" spans="1:3" ht="22.5">
      <c r="A24" s="2" t="s">
        <v>48</v>
      </c>
      <c r="B24" s="3" t="s">
        <v>49</v>
      </c>
      <c r="C24" s="26" t="s">
        <v>50</v>
      </c>
    </row>
    <row r="25" spans="1:3" ht="409.5">
      <c r="A25" s="2" t="s">
        <v>51</v>
      </c>
      <c r="B25" s="3" t="s">
        <v>52</v>
      </c>
      <c r="C25" s="31" t="s">
        <v>5292</v>
      </c>
    </row>
    <row r="26" spans="1:3" ht="409.5">
      <c r="A26" s="2" t="s">
        <v>53</v>
      </c>
      <c r="B26" s="3" t="s">
        <v>54</v>
      </c>
      <c r="C26" s="31" t="s">
        <v>5293</v>
      </c>
    </row>
    <row r="27" spans="1:3" ht="409.5">
      <c r="A27" s="2" t="s">
        <v>55</v>
      </c>
      <c r="B27" s="3" t="s">
        <v>56</v>
      </c>
      <c r="C27" s="31" t="s">
        <v>5294</v>
      </c>
    </row>
    <row r="28" spans="1:3" ht="56.25">
      <c r="A28" s="2" t="s">
        <v>57</v>
      </c>
      <c r="B28" s="3" t="s">
        <v>58</v>
      </c>
      <c r="C28" s="26" t="s">
        <v>5295</v>
      </c>
    </row>
    <row r="29" spans="1:3" ht="45">
      <c r="A29" s="2" t="s">
        <v>59</v>
      </c>
      <c r="B29" s="3" t="s">
        <v>60</v>
      </c>
      <c r="C29" s="26" t="s">
        <v>5296</v>
      </c>
    </row>
    <row r="30" spans="1:3" ht="236.25">
      <c r="A30" s="2" t="s">
        <v>61</v>
      </c>
      <c r="B30" s="3" t="s">
        <v>62</v>
      </c>
      <c r="C30" s="26" t="s">
        <v>5297</v>
      </c>
    </row>
    <row r="31" spans="1:3" ht="213.75">
      <c r="A31" s="2" t="s">
        <v>63</v>
      </c>
      <c r="B31" s="28" t="s">
        <v>64</v>
      </c>
      <c r="C31" s="27" t="s">
        <v>5298</v>
      </c>
    </row>
    <row r="32" spans="1:3" ht="213.75">
      <c r="A32" s="2" t="s">
        <v>65</v>
      </c>
      <c r="B32" s="28" t="s">
        <v>66</v>
      </c>
      <c r="C32" s="27" t="s">
        <v>5299</v>
      </c>
    </row>
    <row r="33" spans="1:3" ht="90">
      <c r="A33" s="2" t="s">
        <v>67</v>
      </c>
      <c r="B33" s="3" t="s">
        <v>68</v>
      </c>
      <c r="C33" s="26" t="s">
        <v>5300</v>
      </c>
    </row>
    <row r="34" spans="1:3" ht="56.25">
      <c r="A34" s="2" t="s">
        <v>69</v>
      </c>
      <c r="B34" s="3" t="s">
        <v>70</v>
      </c>
      <c r="C34" s="26" t="s">
        <v>5301</v>
      </c>
    </row>
    <row r="35" spans="1:3" ht="56.25">
      <c r="A35" s="2" t="s">
        <v>71</v>
      </c>
      <c r="B35" s="3" t="s">
        <v>72</v>
      </c>
      <c r="C35" s="26" t="s">
        <v>5302</v>
      </c>
    </row>
    <row r="36" spans="1:3" ht="56.25">
      <c r="A36" s="2" t="s">
        <v>73</v>
      </c>
      <c r="B36" s="3" t="s">
        <v>74</v>
      </c>
      <c r="C36" s="26" t="s">
        <v>5303</v>
      </c>
    </row>
    <row r="37" spans="1:3" ht="78.75">
      <c r="A37" s="2" t="s">
        <v>75</v>
      </c>
      <c r="B37" s="3" t="s">
        <v>76</v>
      </c>
      <c r="C37" s="26" t="s">
        <v>5304</v>
      </c>
    </row>
    <row r="38" spans="1:3" ht="78.75">
      <c r="A38" s="2" t="s">
        <v>77</v>
      </c>
      <c r="B38" s="3" t="s">
        <v>78</v>
      </c>
      <c r="C38" s="26" t="s">
        <v>5305</v>
      </c>
    </row>
    <row r="39" spans="1:3" ht="56.25">
      <c r="A39" s="2" t="s">
        <v>79</v>
      </c>
      <c r="B39" s="3" t="s">
        <v>80</v>
      </c>
      <c r="C39" s="26" t="s">
        <v>5306</v>
      </c>
    </row>
    <row r="40" spans="1:3" ht="22.5">
      <c r="A40" s="3" t="s">
        <v>81</v>
      </c>
      <c r="B40" s="3" t="s">
        <v>82</v>
      </c>
      <c r="C40" s="26" t="s">
        <v>5307</v>
      </c>
    </row>
    <row r="41" spans="1:3" ht="33.75">
      <c r="A41" s="3" t="s">
        <v>83</v>
      </c>
      <c r="B41" s="3" t="s">
        <v>84</v>
      </c>
      <c r="C41" s="26" t="s">
        <v>5308</v>
      </c>
    </row>
    <row r="42" spans="1:3" ht="33.75">
      <c r="A42" s="3" t="s">
        <v>85</v>
      </c>
      <c r="B42" s="3" t="s">
        <v>86</v>
      </c>
      <c r="C42" s="26" t="s">
        <v>5309</v>
      </c>
    </row>
    <row r="43" spans="1:3" ht="33.75">
      <c r="A43" s="3" t="s">
        <v>87</v>
      </c>
      <c r="B43" s="3" t="s">
        <v>88</v>
      </c>
      <c r="C43" s="26" t="s">
        <v>5310</v>
      </c>
    </row>
    <row r="44" spans="1:3" ht="33.75">
      <c r="A44" s="3" t="s">
        <v>89</v>
      </c>
      <c r="B44" s="3" t="s">
        <v>90</v>
      </c>
      <c r="C44" s="26" t="s">
        <v>91</v>
      </c>
    </row>
    <row r="45" spans="1:3" ht="22.5">
      <c r="A45" s="3" t="s">
        <v>92</v>
      </c>
      <c r="B45" s="3" t="s">
        <v>93</v>
      </c>
      <c r="C45" s="26" t="s">
        <v>5311</v>
      </c>
    </row>
    <row r="46" spans="1:3" ht="22.5">
      <c r="A46" s="3" t="s">
        <v>94</v>
      </c>
      <c r="B46" s="3" t="s">
        <v>95</v>
      </c>
      <c r="C46" s="26" t="s">
        <v>5312</v>
      </c>
    </row>
    <row r="47" spans="1:3" ht="22.5">
      <c r="A47" s="3" t="s">
        <v>96</v>
      </c>
      <c r="B47" s="3" t="s">
        <v>97</v>
      </c>
      <c r="C47" s="26" t="s">
        <v>98</v>
      </c>
    </row>
    <row r="48" spans="1:3" ht="22.5">
      <c r="A48" s="3" t="s">
        <v>99</v>
      </c>
      <c r="B48" s="3" t="s">
        <v>100</v>
      </c>
      <c r="C48" s="26" t="s">
        <v>5313</v>
      </c>
    </row>
    <row r="49" spans="1:3" ht="22.5">
      <c r="A49" s="3" t="s">
        <v>101</v>
      </c>
      <c r="B49" s="3" t="s">
        <v>102</v>
      </c>
      <c r="C49" s="26" t="s">
        <v>103</v>
      </c>
    </row>
    <row r="50" spans="1:3" ht="22.5">
      <c r="A50" s="3" t="s">
        <v>104</v>
      </c>
      <c r="B50" s="3" t="s">
        <v>105</v>
      </c>
      <c r="C50" s="26" t="s">
        <v>5314</v>
      </c>
    </row>
    <row r="51" spans="1:3" ht="101.25">
      <c r="A51" s="3" t="s">
        <v>106</v>
      </c>
      <c r="B51" s="3" t="s">
        <v>107</v>
      </c>
      <c r="C51" s="26" t="s">
        <v>5315</v>
      </c>
    </row>
    <row r="52" spans="1:3" ht="22.5">
      <c r="A52" s="3" t="s">
        <v>108</v>
      </c>
      <c r="B52" s="3" t="s">
        <v>109</v>
      </c>
      <c r="C52" s="26" t="s">
        <v>5316</v>
      </c>
    </row>
    <row r="53" spans="1:3" ht="33.75">
      <c r="A53" s="3" t="s">
        <v>110</v>
      </c>
      <c r="B53" s="3" t="s">
        <v>111</v>
      </c>
      <c r="C53" s="26" t="s">
        <v>5317</v>
      </c>
    </row>
    <row r="54" spans="1:3" ht="33.75">
      <c r="A54" s="3" t="s">
        <v>112</v>
      </c>
      <c r="B54" s="3" t="s">
        <v>113</v>
      </c>
      <c r="C54" s="26" t="s">
        <v>5318</v>
      </c>
    </row>
    <row r="55" spans="1:3" ht="22.5">
      <c r="A55" s="3" t="s">
        <v>114</v>
      </c>
      <c r="B55" s="3" t="s">
        <v>115</v>
      </c>
      <c r="C55" s="26" t="s">
        <v>5319</v>
      </c>
    </row>
    <row r="56" spans="1:3" ht="22.5">
      <c r="A56" s="3" t="s">
        <v>116</v>
      </c>
      <c r="B56" s="3" t="s">
        <v>117</v>
      </c>
      <c r="C56" s="26" t="s">
        <v>118</v>
      </c>
    </row>
    <row r="57" spans="1:3" ht="33.75">
      <c r="A57" s="3" t="s">
        <v>119</v>
      </c>
      <c r="B57" s="3" t="s">
        <v>120</v>
      </c>
      <c r="C57" s="26" t="s">
        <v>5320</v>
      </c>
    </row>
    <row r="58" spans="1:3" ht="33.75">
      <c r="A58" s="3" t="s">
        <v>121</v>
      </c>
      <c r="B58" s="3" t="s">
        <v>122</v>
      </c>
      <c r="C58" s="26" t="s">
        <v>5321</v>
      </c>
    </row>
    <row r="59" spans="1:3" ht="22.5">
      <c r="A59" s="3" t="s">
        <v>123</v>
      </c>
      <c r="B59" s="3" t="s">
        <v>124</v>
      </c>
      <c r="C59" s="26" t="s">
        <v>5322</v>
      </c>
    </row>
    <row r="60" spans="1:3" ht="22.5">
      <c r="A60" s="3" t="s">
        <v>125</v>
      </c>
      <c r="B60" s="3" t="s">
        <v>126</v>
      </c>
      <c r="C60" s="26" t="s">
        <v>5323</v>
      </c>
    </row>
    <row r="61" spans="1:3" ht="22.5">
      <c r="A61" s="3" t="s">
        <v>127</v>
      </c>
      <c r="B61" s="3" t="s">
        <v>128</v>
      </c>
      <c r="C61" s="26" t="s">
        <v>5324</v>
      </c>
    </row>
    <row r="62" spans="1:3" ht="22.5">
      <c r="A62" s="3" t="s">
        <v>129</v>
      </c>
      <c r="B62" s="3" t="s">
        <v>130</v>
      </c>
      <c r="C62" s="26" t="s">
        <v>5325</v>
      </c>
    </row>
    <row r="63" spans="1:3" ht="22.5">
      <c r="A63" s="3" t="s">
        <v>131</v>
      </c>
      <c r="B63" s="3" t="s">
        <v>132</v>
      </c>
      <c r="C63" s="26" t="s">
        <v>5326</v>
      </c>
    </row>
    <row r="64" spans="1:3" ht="33.75">
      <c r="A64" s="2" t="s">
        <v>133</v>
      </c>
      <c r="B64" s="3" t="s">
        <v>134</v>
      </c>
      <c r="C64" s="26" t="s">
        <v>5327</v>
      </c>
    </row>
    <row r="65" spans="1:3" ht="22.5">
      <c r="A65" s="2" t="s">
        <v>135</v>
      </c>
      <c r="B65" s="3" t="s">
        <v>136</v>
      </c>
      <c r="C65" s="26" t="s">
        <v>5328</v>
      </c>
    </row>
    <row r="66" spans="1:3" ht="22.5">
      <c r="A66" s="2" t="s">
        <v>137</v>
      </c>
      <c r="B66" s="3" t="s">
        <v>138</v>
      </c>
      <c r="C66" s="26" t="s">
        <v>5329</v>
      </c>
    </row>
    <row r="67" spans="1:3" ht="22.5">
      <c r="A67" s="2" t="s">
        <v>139</v>
      </c>
      <c r="B67" s="3" t="s">
        <v>140</v>
      </c>
      <c r="C67" s="26" t="s">
        <v>5330</v>
      </c>
    </row>
    <row r="68" spans="1:3" ht="22.5">
      <c r="A68" s="2" t="s">
        <v>141</v>
      </c>
      <c r="B68" s="3" t="s">
        <v>142</v>
      </c>
      <c r="C68" s="26" t="s">
        <v>5331</v>
      </c>
    </row>
    <row r="69" spans="1:3" ht="22.5">
      <c r="A69" s="2" t="s">
        <v>143</v>
      </c>
      <c r="B69" s="3" t="s">
        <v>144</v>
      </c>
      <c r="C69" s="26" t="s">
        <v>5332</v>
      </c>
    </row>
    <row r="70" spans="1:3" ht="22.5">
      <c r="A70" s="2" t="s">
        <v>145</v>
      </c>
      <c r="B70" s="3" t="s">
        <v>128</v>
      </c>
      <c r="C70" s="26" t="s">
        <v>5324</v>
      </c>
    </row>
    <row r="71" spans="1:3" ht="22.5">
      <c r="A71" s="2" t="s">
        <v>146</v>
      </c>
      <c r="B71" s="3" t="s">
        <v>147</v>
      </c>
      <c r="C71" s="26" t="s">
        <v>5333</v>
      </c>
    </row>
    <row r="72" spans="1:3" ht="22.5">
      <c r="A72" s="2" t="s">
        <v>148</v>
      </c>
      <c r="B72" s="3" t="s">
        <v>149</v>
      </c>
      <c r="C72" s="26" t="s">
        <v>5334</v>
      </c>
    </row>
    <row r="73" spans="1:3" ht="22.5">
      <c r="A73" s="2" t="s">
        <v>150</v>
      </c>
      <c r="B73" s="3" t="s">
        <v>151</v>
      </c>
      <c r="C73" s="26" t="s">
        <v>5335</v>
      </c>
    </row>
    <row r="74" spans="1:3" ht="22.5">
      <c r="A74" s="2" t="s">
        <v>152</v>
      </c>
      <c r="B74" s="3" t="s">
        <v>153</v>
      </c>
      <c r="C74" s="26" t="s">
        <v>154</v>
      </c>
    </row>
    <row r="75" spans="1:3" ht="22.5">
      <c r="A75" s="2" t="s">
        <v>155</v>
      </c>
      <c r="B75" s="3" t="s">
        <v>156</v>
      </c>
      <c r="C75" s="26" t="s">
        <v>5336</v>
      </c>
    </row>
    <row r="76" spans="1:3" ht="22.5">
      <c r="A76" s="2" t="s">
        <v>157</v>
      </c>
      <c r="B76" s="3" t="s">
        <v>158</v>
      </c>
      <c r="C76" s="26" t="s">
        <v>5337</v>
      </c>
    </row>
    <row r="77" spans="1:3" ht="45">
      <c r="A77" s="2" t="s">
        <v>159</v>
      </c>
      <c r="B77" s="3" t="s">
        <v>160</v>
      </c>
      <c r="C77" s="26" t="s">
        <v>5338</v>
      </c>
    </row>
    <row r="78" spans="1:3" ht="33.75">
      <c r="A78" s="2" t="s">
        <v>161</v>
      </c>
      <c r="B78" s="3" t="s">
        <v>162</v>
      </c>
      <c r="C78" s="26" t="s">
        <v>5339</v>
      </c>
    </row>
    <row r="79" spans="1:3" ht="33.75">
      <c r="A79" s="2" t="s">
        <v>163</v>
      </c>
      <c r="B79" s="3" t="s">
        <v>164</v>
      </c>
      <c r="C79" s="26" t="s">
        <v>5340</v>
      </c>
    </row>
    <row r="80" spans="1:3" ht="33.75">
      <c r="A80" s="2" t="s">
        <v>165</v>
      </c>
      <c r="B80" s="3" t="s">
        <v>166</v>
      </c>
      <c r="C80" s="26" t="s">
        <v>5341</v>
      </c>
    </row>
    <row r="81" spans="1:3" ht="33.75">
      <c r="A81" s="2" t="s">
        <v>167</v>
      </c>
      <c r="B81" s="3" t="s">
        <v>168</v>
      </c>
      <c r="C81" s="26" t="s">
        <v>5342</v>
      </c>
    </row>
    <row r="82" spans="1:3" ht="33.75">
      <c r="A82" s="2" t="s">
        <v>169</v>
      </c>
      <c r="B82" s="3" t="s">
        <v>170</v>
      </c>
      <c r="C82" s="26" t="s">
        <v>5343</v>
      </c>
    </row>
    <row r="83" spans="1:3" ht="33.75">
      <c r="A83" s="2" t="s">
        <v>171</v>
      </c>
      <c r="B83" s="3" t="s">
        <v>172</v>
      </c>
      <c r="C83" s="26" t="s">
        <v>5344</v>
      </c>
    </row>
    <row r="84" spans="1:3" ht="22.5">
      <c r="A84" s="2" t="s">
        <v>173</v>
      </c>
      <c r="B84" s="3" t="s">
        <v>174</v>
      </c>
      <c r="C84" s="26" t="s">
        <v>5345</v>
      </c>
    </row>
    <row r="85" spans="1:3" ht="22.5">
      <c r="A85" s="2" t="s">
        <v>175</v>
      </c>
      <c r="B85" s="3" t="s">
        <v>176</v>
      </c>
      <c r="C85" s="26" t="s">
        <v>5346</v>
      </c>
    </row>
    <row r="86" spans="1:3" ht="33.75">
      <c r="A86" s="2" t="s">
        <v>177</v>
      </c>
      <c r="B86" s="3" t="s">
        <v>178</v>
      </c>
      <c r="C86" s="26" t="s">
        <v>5347</v>
      </c>
    </row>
    <row r="87" spans="1:3" ht="22.5">
      <c r="A87" s="2" t="s">
        <v>179</v>
      </c>
      <c r="B87" s="3" t="s">
        <v>176</v>
      </c>
      <c r="C87" s="26" t="s">
        <v>5346</v>
      </c>
    </row>
    <row r="88" spans="1:3" ht="22.5">
      <c r="A88" s="2" t="s">
        <v>180</v>
      </c>
      <c r="B88" s="3" t="s">
        <v>181</v>
      </c>
      <c r="C88" s="26" t="s">
        <v>5348</v>
      </c>
    </row>
    <row r="89" spans="1:3" ht="22.5">
      <c r="A89" s="2" t="s">
        <v>182</v>
      </c>
      <c r="B89" s="3" t="s">
        <v>183</v>
      </c>
      <c r="C89" s="26" t="s">
        <v>5349</v>
      </c>
    </row>
    <row r="90" spans="1:3" ht="78.75">
      <c r="A90" s="2" t="s">
        <v>184</v>
      </c>
      <c r="B90" s="3" t="s">
        <v>185</v>
      </c>
      <c r="C90" s="26" t="s">
        <v>5350</v>
      </c>
    </row>
    <row r="91" spans="1:3" ht="22.5">
      <c r="A91" s="2" t="s">
        <v>186</v>
      </c>
      <c r="B91" s="3" t="s">
        <v>187</v>
      </c>
      <c r="C91" s="26" t="s">
        <v>5351</v>
      </c>
    </row>
    <row r="92" spans="1:3" ht="22.5">
      <c r="A92" s="2" t="s">
        <v>188</v>
      </c>
      <c r="B92" s="3" t="s">
        <v>189</v>
      </c>
      <c r="C92" s="26" t="s">
        <v>5352</v>
      </c>
    </row>
    <row r="93" spans="1:3" ht="22.5">
      <c r="A93" s="2" t="s">
        <v>190</v>
      </c>
      <c r="B93" s="3" t="s">
        <v>191</v>
      </c>
      <c r="C93" s="26" t="s">
        <v>5353</v>
      </c>
    </row>
    <row r="94" spans="1:3" ht="33.75">
      <c r="A94" s="2" t="s">
        <v>192</v>
      </c>
      <c r="B94" s="3" t="s">
        <v>193</v>
      </c>
      <c r="C94" s="26" t="s">
        <v>5354</v>
      </c>
    </row>
    <row r="95" spans="1:3" ht="22.5">
      <c r="A95" s="2" t="s">
        <v>194</v>
      </c>
      <c r="B95" s="3" t="s">
        <v>195</v>
      </c>
      <c r="C95" s="26" t="s">
        <v>5355</v>
      </c>
    </row>
    <row r="96" spans="1:3" ht="22.5">
      <c r="A96" s="2" t="s">
        <v>196</v>
      </c>
      <c r="B96" s="3" t="s">
        <v>197</v>
      </c>
      <c r="C96" s="26" t="s">
        <v>5356</v>
      </c>
    </row>
    <row r="97" spans="1:3" ht="22.5">
      <c r="A97" s="2" t="s">
        <v>198</v>
      </c>
      <c r="B97" s="3" t="s">
        <v>199</v>
      </c>
      <c r="C97" s="26" t="s">
        <v>5357</v>
      </c>
    </row>
    <row r="98" spans="1:3" ht="22.5">
      <c r="A98" s="4" t="s">
        <v>200</v>
      </c>
      <c r="B98" s="5" t="s">
        <v>201</v>
      </c>
      <c r="C98" s="26" t="s">
        <v>5358</v>
      </c>
    </row>
    <row r="99" spans="1:3" ht="22.5">
      <c r="A99" s="4" t="s">
        <v>202</v>
      </c>
      <c r="B99" s="5" t="s">
        <v>203</v>
      </c>
      <c r="C99" s="26" t="s">
        <v>5359</v>
      </c>
    </row>
    <row r="100" spans="1:3" ht="22.5">
      <c r="A100" s="4" t="s">
        <v>204</v>
      </c>
      <c r="B100" s="5" t="s">
        <v>205</v>
      </c>
      <c r="C100" s="26" t="s">
        <v>5360</v>
      </c>
    </row>
    <row r="101" spans="1:3" ht="22.5">
      <c r="A101" s="4" t="s">
        <v>206</v>
      </c>
      <c r="B101" s="5" t="s">
        <v>207</v>
      </c>
      <c r="C101" s="26" t="s">
        <v>5361</v>
      </c>
    </row>
    <row r="102" spans="1:3" ht="22.5">
      <c r="A102" s="4" t="s">
        <v>208</v>
      </c>
      <c r="B102" s="5" t="s">
        <v>209</v>
      </c>
      <c r="C102" s="26" t="s">
        <v>5362</v>
      </c>
    </row>
    <row r="103" spans="1:3" ht="22.5">
      <c r="A103" s="4" t="s">
        <v>210</v>
      </c>
      <c r="B103" s="5" t="s">
        <v>211</v>
      </c>
      <c r="C103" s="26" t="s">
        <v>5363</v>
      </c>
    </row>
    <row r="104" spans="1:3" ht="22.5">
      <c r="A104" s="4" t="s">
        <v>212</v>
      </c>
      <c r="B104" s="5" t="s">
        <v>213</v>
      </c>
      <c r="C104" s="26" t="s">
        <v>5364</v>
      </c>
    </row>
    <row r="105" spans="1:3" ht="22.5">
      <c r="A105" s="4" t="s">
        <v>214</v>
      </c>
      <c r="B105" s="5" t="s">
        <v>215</v>
      </c>
      <c r="C105" s="26" t="s">
        <v>5365</v>
      </c>
    </row>
    <row r="106" spans="1:3" ht="22.5">
      <c r="A106" s="4" t="s">
        <v>216</v>
      </c>
      <c r="B106" s="5" t="s">
        <v>217</v>
      </c>
      <c r="C106" s="26" t="s">
        <v>5366</v>
      </c>
    </row>
    <row r="107" spans="1:3" ht="22.5">
      <c r="A107" s="4" t="s">
        <v>218</v>
      </c>
      <c r="B107" s="5" t="s">
        <v>219</v>
      </c>
      <c r="C107" s="26" t="s">
        <v>5367</v>
      </c>
    </row>
    <row r="108" spans="1:3" ht="22.5">
      <c r="A108" s="4" t="s">
        <v>220</v>
      </c>
      <c r="B108" s="5" t="s">
        <v>221</v>
      </c>
      <c r="C108" s="26" t="s">
        <v>5368</v>
      </c>
    </row>
    <row r="109" spans="1:3" ht="22.5">
      <c r="A109" s="6" t="s">
        <v>222</v>
      </c>
      <c r="B109" s="7" t="s">
        <v>223</v>
      </c>
      <c r="C109" s="26" t="s">
        <v>5369</v>
      </c>
    </row>
    <row r="110" spans="1:3" ht="22.5">
      <c r="A110" s="6" t="s">
        <v>224</v>
      </c>
      <c r="B110" s="7" t="s">
        <v>225</v>
      </c>
      <c r="C110" s="26" t="s">
        <v>5370</v>
      </c>
    </row>
    <row r="111" spans="1:3" ht="22.5">
      <c r="A111" s="6" t="s">
        <v>226</v>
      </c>
      <c r="B111" s="7" t="s">
        <v>227</v>
      </c>
      <c r="C111" s="26" t="s">
        <v>5371</v>
      </c>
    </row>
    <row r="112" spans="1:3" ht="22.5">
      <c r="A112" s="6" t="s">
        <v>228</v>
      </c>
      <c r="B112" s="7" t="s">
        <v>229</v>
      </c>
      <c r="C112" s="26" t="s">
        <v>5372</v>
      </c>
    </row>
    <row r="113" spans="1:3" ht="22.5">
      <c r="A113" s="6" t="s">
        <v>230</v>
      </c>
      <c r="B113" s="7" t="s">
        <v>231</v>
      </c>
      <c r="C113" s="26" t="s">
        <v>5373</v>
      </c>
    </row>
    <row r="114" spans="1:3" ht="22.5">
      <c r="A114" s="6" t="s">
        <v>232</v>
      </c>
      <c r="B114" s="7" t="s">
        <v>233</v>
      </c>
      <c r="C114" s="26" t="s">
        <v>5374</v>
      </c>
    </row>
    <row r="115" spans="1:3" ht="22.5">
      <c r="A115" s="8" t="s">
        <v>234</v>
      </c>
      <c r="B115" s="8" t="s">
        <v>235</v>
      </c>
      <c r="C115" s="26" t="s">
        <v>5358</v>
      </c>
    </row>
    <row r="116" spans="1:3" ht="22.5">
      <c r="A116" s="8" t="s">
        <v>236</v>
      </c>
      <c r="B116" s="8" t="s">
        <v>237</v>
      </c>
      <c r="C116" s="26" t="s">
        <v>5375</v>
      </c>
    </row>
    <row r="117" spans="1:3" ht="22.5">
      <c r="A117" s="8" t="s">
        <v>238</v>
      </c>
      <c r="B117" s="8" t="s">
        <v>239</v>
      </c>
      <c r="C117" s="26" t="s">
        <v>5376</v>
      </c>
    </row>
    <row r="118" spans="1:3" ht="22.5">
      <c r="A118" s="8" t="s">
        <v>240</v>
      </c>
      <c r="B118" s="8" t="s">
        <v>241</v>
      </c>
      <c r="C118" s="26" t="s">
        <v>5377</v>
      </c>
    </row>
    <row r="119" spans="1:3" ht="22.5">
      <c r="A119" s="8" t="s">
        <v>242</v>
      </c>
      <c r="B119" s="8" t="s">
        <v>243</v>
      </c>
      <c r="C119" s="26" t="s">
        <v>5378</v>
      </c>
    </row>
    <row r="120" spans="1:3" ht="22.5">
      <c r="A120" s="8" t="s">
        <v>244</v>
      </c>
      <c r="B120" s="8" t="s">
        <v>245</v>
      </c>
      <c r="C120" s="26" t="s">
        <v>5379</v>
      </c>
    </row>
    <row r="121" spans="1:3" ht="22.5">
      <c r="A121" s="8" t="s">
        <v>246</v>
      </c>
      <c r="B121" s="8" t="s">
        <v>247</v>
      </c>
      <c r="C121" s="26" t="s">
        <v>5380</v>
      </c>
    </row>
    <row r="122" spans="1:3" ht="22.5">
      <c r="A122" s="9" t="s">
        <v>249</v>
      </c>
      <c r="B122" s="9" t="s">
        <v>250</v>
      </c>
      <c r="C122" s="26" t="s">
        <v>5381</v>
      </c>
    </row>
    <row r="123" spans="1:3" ht="22.5">
      <c r="A123" s="9" t="s">
        <v>251</v>
      </c>
      <c r="B123" s="9" t="s">
        <v>252</v>
      </c>
      <c r="C123" s="26" t="s">
        <v>5382</v>
      </c>
    </row>
    <row r="124" spans="1:3" ht="22.5">
      <c r="A124" s="9" t="s">
        <v>253</v>
      </c>
      <c r="B124" s="9" t="s">
        <v>254</v>
      </c>
      <c r="C124" s="26" t="s">
        <v>5383</v>
      </c>
    </row>
    <row r="125" spans="1:3" ht="22.5">
      <c r="A125" s="9" t="s">
        <v>255</v>
      </c>
      <c r="B125" s="9" t="s">
        <v>256</v>
      </c>
      <c r="C125" s="26" t="s">
        <v>5384</v>
      </c>
    </row>
    <row r="126" spans="1:3" ht="22.5">
      <c r="A126" s="9" t="s">
        <v>257</v>
      </c>
      <c r="B126" s="9" t="s">
        <v>258</v>
      </c>
      <c r="C126" s="26" t="s">
        <v>5385</v>
      </c>
    </row>
    <row r="127" spans="1:3" ht="22.5">
      <c r="A127" s="9" t="s">
        <v>259</v>
      </c>
      <c r="B127" s="9" t="s">
        <v>260</v>
      </c>
      <c r="C127" s="26" t="s">
        <v>5386</v>
      </c>
    </row>
    <row r="128" spans="1:3" ht="22.5">
      <c r="A128" s="9" t="s">
        <v>261</v>
      </c>
      <c r="B128" s="9" t="s">
        <v>262</v>
      </c>
      <c r="C128" s="26" t="s">
        <v>5387</v>
      </c>
    </row>
    <row r="129" spans="1:3" ht="22.5">
      <c r="A129" s="9" t="s">
        <v>263</v>
      </c>
      <c r="B129" s="9" t="s">
        <v>264</v>
      </c>
      <c r="C129" s="26" t="s">
        <v>5388</v>
      </c>
    </row>
    <row r="130" spans="1:3" ht="22.5">
      <c r="A130" s="2" t="s">
        <v>265</v>
      </c>
      <c r="B130" s="3" t="s">
        <v>266</v>
      </c>
      <c r="C130" s="26" t="s">
        <v>5389</v>
      </c>
    </row>
    <row r="131" spans="1:3" ht="22.5">
      <c r="A131" s="2" t="s">
        <v>267</v>
      </c>
      <c r="B131" s="3" t="s">
        <v>268</v>
      </c>
      <c r="C131" s="26" t="s">
        <v>5390</v>
      </c>
    </row>
    <row r="132" spans="1:3" ht="22.5">
      <c r="A132" s="2" t="s">
        <v>269</v>
      </c>
      <c r="B132" s="3" t="s">
        <v>270</v>
      </c>
      <c r="C132" s="26" t="s">
        <v>5391</v>
      </c>
    </row>
    <row r="133" spans="1:3" ht="22.5">
      <c r="A133" s="2" t="s">
        <v>271</v>
      </c>
      <c r="B133" s="3" t="s">
        <v>272</v>
      </c>
      <c r="C133" s="26" t="s">
        <v>5392</v>
      </c>
    </row>
    <row r="134" spans="1:3" ht="22.5">
      <c r="A134" s="2" t="s">
        <v>273</v>
      </c>
      <c r="B134" s="3" t="s">
        <v>274</v>
      </c>
      <c r="C134" s="26" t="s">
        <v>5393</v>
      </c>
    </row>
    <row r="135" spans="1:3" ht="22.5">
      <c r="A135" s="2" t="s">
        <v>275</v>
      </c>
      <c r="B135" s="3" t="s">
        <v>276</v>
      </c>
      <c r="C135" s="26" t="s">
        <v>5394</v>
      </c>
    </row>
    <row r="136" spans="1:3" ht="22.5">
      <c r="A136" s="2" t="s">
        <v>277</v>
      </c>
      <c r="B136" s="3" t="s">
        <v>278</v>
      </c>
      <c r="C136" s="26" t="s">
        <v>5395</v>
      </c>
    </row>
    <row r="137" spans="1:3" ht="22.5">
      <c r="A137" s="2" t="s">
        <v>279</v>
      </c>
      <c r="B137" s="3" t="s">
        <v>280</v>
      </c>
      <c r="C137" s="26" t="s">
        <v>5396</v>
      </c>
    </row>
    <row r="138" spans="1:3" ht="22.5">
      <c r="A138" s="2" t="s">
        <v>281</v>
      </c>
      <c r="B138" s="3" t="s">
        <v>282</v>
      </c>
      <c r="C138" s="26" t="s">
        <v>5397</v>
      </c>
    </row>
    <row r="139" spans="1:3" ht="22.5">
      <c r="A139" s="2" t="s">
        <v>283</v>
      </c>
      <c r="B139" s="3" t="s">
        <v>284</v>
      </c>
      <c r="C139" s="26" t="s">
        <v>5398</v>
      </c>
    </row>
    <row r="140" spans="1:3" ht="45">
      <c r="A140" s="2" t="s">
        <v>285</v>
      </c>
      <c r="B140" s="3" t="s">
        <v>286</v>
      </c>
      <c r="C140" s="26" t="s">
        <v>5399</v>
      </c>
    </row>
    <row r="141" spans="1:3" ht="33.75">
      <c r="A141" s="2" t="s">
        <v>287</v>
      </c>
      <c r="B141" s="3" t="s">
        <v>288</v>
      </c>
      <c r="C141" s="26" t="s">
        <v>5400</v>
      </c>
    </row>
    <row r="142" spans="1:3" ht="56.25">
      <c r="A142" s="2" t="s">
        <v>289</v>
      </c>
      <c r="B142" s="3" t="s">
        <v>290</v>
      </c>
      <c r="C142" s="26" t="s">
        <v>5401</v>
      </c>
    </row>
    <row r="143" spans="1:3" ht="22.5">
      <c r="A143" s="2" t="s">
        <v>291</v>
      </c>
      <c r="B143" s="3" t="s">
        <v>292</v>
      </c>
      <c r="C143" s="26" t="s">
        <v>5402</v>
      </c>
    </row>
    <row r="144" spans="1:3" ht="22.5">
      <c r="A144" s="2" t="s">
        <v>293</v>
      </c>
      <c r="B144" s="3" t="s">
        <v>294</v>
      </c>
      <c r="C144" s="26" t="s">
        <v>5403</v>
      </c>
    </row>
    <row r="145" spans="1:3" ht="22.5">
      <c r="A145" s="2" t="s">
        <v>295</v>
      </c>
      <c r="B145" s="3" t="s">
        <v>296</v>
      </c>
      <c r="C145" s="26" t="s">
        <v>5404</v>
      </c>
    </row>
    <row r="146" spans="1:3" ht="22.5">
      <c r="A146" s="2" t="s">
        <v>297</v>
      </c>
      <c r="B146" s="3" t="s">
        <v>274</v>
      </c>
      <c r="C146" s="26" t="s">
        <v>5393</v>
      </c>
    </row>
    <row r="147" spans="1:3" ht="22.5">
      <c r="A147" s="2" t="s">
        <v>298</v>
      </c>
      <c r="B147" s="3" t="s">
        <v>299</v>
      </c>
      <c r="C147" s="26" t="s">
        <v>5405</v>
      </c>
    </row>
    <row r="148" spans="1:3" ht="22.5">
      <c r="A148" s="2" t="s">
        <v>300</v>
      </c>
      <c r="B148" s="3" t="s">
        <v>301</v>
      </c>
      <c r="C148" s="26" t="s">
        <v>5406</v>
      </c>
    </row>
    <row r="149" spans="1:3" ht="22.5">
      <c r="A149" s="2" t="s">
        <v>302</v>
      </c>
      <c r="B149" s="3" t="s">
        <v>303</v>
      </c>
      <c r="C149" s="26" t="s">
        <v>5407</v>
      </c>
    </row>
    <row r="150" spans="1:3" ht="22.5">
      <c r="A150" s="2" t="s">
        <v>304</v>
      </c>
      <c r="B150" s="3" t="s">
        <v>305</v>
      </c>
      <c r="C150" s="26" t="s">
        <v>5408</v>
      </c>
    </row>
    <row r="151" spans="1:3" ht="22.5">
      <c r="A151" s="2" t="s">
        <v>306</v>
      </c>
      <c r="B151" s="3" t="s">
        <v>307</v>
      </c>
      <c r="C151" s="26" t="s">
        <v>5409</v>
      </c>
    </row>
    <row r="152" spans="1:3" ht="22.5">
      <c r="A152" s="2" t="s">
        <v>308</v>
      </c>
      <c r="B152" s="3" t="s">
        <v>309</v>
      </c>
      <c r="C152" s="26" t="s">
        <v>5410</v>
      </c>
    </row>
    <row r="153" spans="1:3" ht="22.5">
      <c r="A153" s="2" t="s">
        <v>310</v>
      </c>
      <c r="B153" s="3" t="s">
        <v>311</v>
      </c>
      <c r="C153" s="26" t="s">
        <v>5411</v>
      </c>
    </row>
    <row r="154" spans="1:3" ht="22.5">
      <c r="A154" s="2" t="s">
        <v>312</v>
      </c>
      <c r="B154" s="3" t="s">
        <v>313</v>
      </c>
      <c r="C154" s="26" t="s">
        <v>5409</v>
      </c>
    </row>
    <row r="155" spans="1:3" ht="22.5">
      <c r="A155" s="2" t="s">
        <v>314</v>
      </c>
      <c r="B155" s="3" t="s">
        <v>315</v>
      </c>
      <c r="C155" s="26" t="s">
        <v>5412</v>
      </c>
    </row>
    <row r="156" spans="1:3" ht="22.5">
      <c r="A156" s="2" t="s">
        <v>316</v>
      </c>
      <c r="B156" s="3" t="s">
        <v>317</v>
      </c>
      <c r="C156" s="26" t="s">
        <v>5413</v>
      </c>
    </row>
    <row r="157" spans="1:3" ht="22.5">
      <c r="A157" s="2" t="s">
        <v>318</v>
      </c>
      <c r="B157" s="3" t="s">
        <v>319</v>
      </c>
      <c r="C157" s="26" t="s">
        <v>5414</v>
      </c>
    </row>
    <row r="158" spans="1:3" ht="22.5">
      <c r="A158" s="2" t="s">
        <v>320</v>
      </c>
      <c r="B158" s="3" t="s">
        <v>321</v>
      </c>
      <c r="C158" s="26" t="s">
        <v>5415</v>
      </c>
    </row>
    <row r="159" spans="1:3" ht="22.5">
      <c r="A159" s="2" t="s">
        <v>322</v>
      </c>
      <c r="B159" s="3" t="s">
        <v>323</v>
      </c>
      <c r="C159" s="26" t="s">
        <v>5416</v>
      </c>
    </row>
    <row r="160" spans="1:3" ht="22.5">
      <c r="A160" s="2" t="s">
        <v>324</v>
      </c>
      <c r="B160" s="3" t="s">
        <v>325</v>
      </c>
      <c r="C160" s="26" t="s">
        <v>5417</v>
      </c>
    </row>
    <row r="161" spans="1:3" ht="22.5">
      <c r="A161" s="2" t="s">
        <v>326</v>
      </c>
      <c r="B161" s="3" t="s">
        <v>327</v>
      </c>
      <c r="C161" s="26" t="s">
        <v>5418</v>
      </c>
    </row>
    <row r="162" spans="1:3" ht="22.5">
      <c r="A162" s="2" t="s">
        <v>328</v>
      </c>
      <c r="B162" s="3" t="s">
        <v>329</v>
      </c>
      <c r="C162" s="26" t="s">
        <v>5419</v>
      </c>
    </row>
    <row r="163" spans="1:3" ht="22.5">
      <c r="A163" s="2" t="s">
        <v>330</v>
      </c>
      <c r="B163" s="3" t="s">
        <v>331</v>
      </c>
      <c r="C163" s="26" t="s">
        <v>5420</v>
      </c>
    </row>
    <row r="164" spans="1:3" ht="22.5">
      <c r="A164" s="2" t="s">
        <v>332</v>
      </c>
      <c r="B164" s="3" t="s">
        <v>333</v>
      </c>
      <c r="C164" s="26" t="s">
        <v>5421</v>
      </c>
    </row>
    <row r="165" spans="1:3" ht="22.5">
      <c r="A165" s="2" t="s">
        <v>334</v>
      </c>
      <c r="B165" s="3" t="s">
        <v>335</v>
      </c>
      <c r="C165" s="26" t="s">
        <v>5422</v>
      </c>
    </row>
    <row r="166" spans="1:3" ht="33.75">
      <c r="A166" s="2" t="s">
        <v>336</v>
      </c>
      <c r="B166" s="3" t="s">
        <v>337</v>
      </c>
      <c r="C166" s="26" t="s">
        <v>5423</v>
      </c>
    </row>
    <row r="167" spans="1:3" ht="22.5">
      <c r="A167" s="2" t="s">
        <v>338</v>
      </c>
      <c r="B167" s="3" t="s">
        <v>339</v>
      </c>
      <c r="C167" s="26" t="s">
        <v>5424</v>
      </c>
    </row>
    <row r="168" spans="1:3" ht="22.5">
      <c r="A168" s="2" t="s">
        <v>340</v>
      </c>
      <c r="B168" s="3" t="s">
        <v>341</v>
      </c>
      <c r="C168" s="26" t="s">
        <v>5425</v>
      </c>
    </row>
    <row r="169" spans="1:3" ht="22.5">
      <c r="A169" s="2" t="s">
        <v>342</v>
      </c>
      <c r="B169" s="3" t="s">
        <v>343</v>
      </c>
      <c r="C169" s="26" t="s">
        <v>5426</v>
      </c>
    </row>
    <row r="170" spans="1:3" ht="22.5">
      <c r="A170" s="2" t="s">
        <v>344</v>
      </c>
      <c r="B170" s="3" t="s">
        <v>345</v>
      </c>
      <c r="C170" s="26" t="s">
        <v>5427</v>
      </c>
    </row>
    <row r="171" spans="1:3" ht="33.75">
      <c r="A171" s="2" t="s">
        <v>346</v>
      </c>
      <c r="B171" s="3" t="s">
        <v>347</v>
      </c>
      <c r="C171" s="26" t="s">
        <v>5428</v>
      </c>
    </row>
    <row r="172" spans="1:3" ht="33.75">
      <c r="A172" s="2" t="s">
        <v>348</v>
      </c>
      <c r="B172" s="3" t="s">
        <v>349</v>
      </c>
      <c r="C172" s="26" t="s">
        <v>5429</v>
      </c>
    </row>
    <row r="173" spans="1:3" ht="45">
      <c r="A173" s="2" t="s">
        <v>350</v>
      </c>
      <c r="B173" s="3" t="s">
        <v>351</v>
      </c>
      <c r="C173" s="26" t="s">
        <v>5430</v>
      </c>
    </row>
    <row r="174" spans="1:3" ht="45">
      <c r="A174" s="2" t="s">
        <v>352</v>
      </c>
      <c r="B174" s="3" t="s">
        <v>353</v>
      </c>
      <c r="C174" s="26" t="s">
        <v>5431</v>
      </c>
    </row>
    <row r="175" spans="1:3" ht="67.5">
      <c r="A175" s="2" t="s">
        <v>354</v>
      </c>
      <c r="B175" s="3" t="s">
        <v>355</v>
      </c>
      <c r="C175" s="26" t="s">
        <v>5432</v>
      </c>
    </row>
    <row r="176" spans="1:3" ht="67.5">
      <c r="A176" s="2" t="s">
        <v>356</v>
      </c>
      <c r="B176" s="3" t="s">
        <v>357</v>
      </c>
      <c r="C176" s="26" t="s">
        <v>5433</v>
      </c>
    </row>
    <row r="177" spans="1:3" ht="67.5">
      <c r="A177" s="2" t="s">
        <v>358</v>
      </c>
      <c r="B177" s="3" t="s">
        <v>359</v>
      </c>
      <c r="C177" s="26" t="s">
        <v>5434</v>
      </c>
    </row>
    <row r="178" spans="1:3" ht="67.5">
      <c r="A178" s="2" t="s">
        <v>360</v>
      </c>
      <c r="B178" s="3" t="s">
        <v>361</v>
      </c>
      <c r="C178" s="26" t="s">
        <v>5435</v>
      </c>
    </row>
    <row r="179" spans="1:3" ht="33.75">
      <c r="A179" s="2" t="s">
        <v>362</v>
      </c>
      <c r="B179" s="3" t="s">
        <v>363</v>
      </c>
      <c r="C179" s="26" t="s">
        <v>5436</v>
      </c>
    </row>
    <row r="180" spans="1:3" ht="45">
      <c r="A180" s="2" t="s">
        <v>364</v>
      </c>
      <c r="B180" s="3" t="s">
        <v>365</v>
      </c>
      <c r="C180" s="26" t="s">
        <v>5437</v>
      </c>
    </row>
    <row r="181" spans="1:3" ht="33.75">
      <c r="A181" s="2" t="s">
        <v>366</v>
      </c>
      <c r="B181" s="3" t="s">
        <v>367</v>
      </c>
      <c r="C181" s="26" t="s">
        <v>5438</v>
      </c>
    </row>
    <row r="182" spans="1:3" ht="33.75">
      <c r="A182" s="2" t="s">
        <v>368</v>
      </c>
      <c r="B182" s="3" t="s">
        <v>369</v>
      </c>
      <c r="C182" s="26" t="s">
        <v>5439</v>
      </c>
    </row>
    <row r="183" spans="1:3" ht="22.5">
      <c r="A183" s="2" t="s">
        <v>370</v>
      </c>
      <c r="B183" s="3" t="s">
        <v>371</v>
      </c>
      <c r="C183" s="26" t="s">
        <v>103</v>
      </c>
    </row>
    <row r="184" spans="1:3" ht="22.5">
      <c r="A184" s="2" t="s">
        <v>372</v>
      </c>
      <c r="B184" s="3" t="s">
        <v>128</v>
      </c>
      <c r="C184" s="26" t="s">
        <v>5440</v>
      </c>
    </row>
    <row r="185" spans="1:3" ht="22.5">
      <c r="A185" s="2" t="s">
        <v>373</v>
      </c>
      <c r="B185" s="3" t="s">
        <v>374</v>
      </c>
      <c r="C185" s="26" t="s">
        <v>5441</v>
      </c>
    </row>
    <row r="186" spans="1:3" ht="33.75">
      <c r="A186" s="2" t="s">
        <v>375</v>
      </c>
      <c r="B186" s="3" t="s">
        <v>323</v>
      </c>
      <c r="C186" s="26" t="s">
        <v>5416</v>
      </c>
    </row>
    <row r="187" spans="1:3" ht="22.5">
      <c r="A187" s="2" t="s">
        <v>376</v>
      </c>
      <c r="B187" s="3" t="s">
        <v>377</v>
      </c>
      <c r="C187" s="26" t="s">
        <v>5442</v>
      </c>
    </row>
    <row r="188" spans="1:3" ht="33.75">
      <c r="A188" s="2" t="s">
        <v>378</v>
      </c>
      <c r="B188" s="3" t="s">
        <v>323</v>
      </c>
      <c r="C188" s="26" t="s">
        <v>5416</v>
      </c>
    </row>
    <row r="189" spans="1:3" ht="22.5">
      <c r="A189" s="2" t="s">
        <v>379</v>
      </c>
      <c r="B189" s="3" t="s">
        <v>380</v>
      </c>
      <c r="C189" s="26" t="s">
        <v>5443</v>
      </c>
    </row>
    <row r="190" spans="1:3" ht="33.75">
      <c r="A190" s="2" t="s">
        <v>381</v>
      </c>
      <c r="B190" s="3" t="s">
        <v>382</v>
      </c>
      <c r="C190" s="26" t="s">
        <v>5444</v>
      </c>
    </row>
    <row r="191" spans="1:3" ht="22.5">
      <c r="A191" s="2" t="s">
        <v>383</v>
      </c>
      <c r="B191" s="3" t="s">
        <v>384</v>
      </c>
      <c r="C191" s="26" t="s">
        <v>5445</v>
      </c>
    </row>
    <row r="192" spans="1:3" ht="22.5">
      <c r="A192" s="3" t="s">
        <v>385</v>
      </c>
      <c r="B192" s="3" t="s">
        <v>386</v>
      </c>
      <c r="C192" s="26" t="s">
        <v>5446</v>
      </c>
    </row>
    <row r="193" spans="1:3" ht="22.5">
      <c r="A193" s="2" t="s">
        <v>387</v>
      </c>
      <c r="B193" s="3" t="s">
        <v>388</v>
      </c>
      <c r="C193" s="26" t="s">
        <v>5447</v>
      </c>
    </row>
    <row r="194" spans="1:3" ht="33.75">
      <c r="A194" s="2" t="s">
        <v>389</v>
      </c>
      <c r="B194" s="3" t="s">
        <v>390</v>
      </c>
      <c r="C194" s="26" t="s">
        <v>5448</v>
      </c>
    </row>
    <row r="195" spans="1:3" ht="22.5">
      <c r="A195" s="2" t="s">
        <v>391</v>
      </c>
      <c r="B195" s="3" t="s">
        <v>392</v>
      </c>
      <c r="C195" s="26" t="s">
        <v>5449</v>
      </c>
    </row>
    <row r="196" spans="1:3" ht="33.75">
      <c r="A196" s="2" t="s">
        <v>393</v>
      </c>
      <c r="B196" s="3" t="s">
        <v>394</v>
      </c>
      <c r="C196" s="26" t="s">
        <v>5326</v>
      </c>
    </row>
    <row r="197" spans="1:3" ht="33.75">
      <c r="A197" s="2" t="s">
        <v>395</v>
      </c>
      <c r="B197" s="3" t="s">
        <v>396</v>
      </c>
      <c r="C197" s="26" t="s">
        <v>5450</v>
      </c>
    </row>
    <row r="198" spans="1:3" ht="22.5">
      <c r="A198" s="2" t="s">
        <v>397</v>
      </c>
      <c r="B198" s="3" t="s">
        <v>398</v>
      </c>
      <c r="C198" s="26" t="s">
        <v>5451</v>
      </c>
    </row>
    <row r="199" spans="1:3" ht="22.5">
      <c r="A199" s="2" t="s">
        <v>399</v>
      </c>
      <c r="B199" s="3" t="s">
        <v>400</v>
      </c>
      <c r="C199" s="26" t="s">
        <v>5452</v>
      </c>
    </row>
    <row r="200" spans="1:3" ht="22.5">
      <c r="A200" s="2" t="s">
        <v>401</v>
      </c>
      <c r="B200" s="3" t="s">
        <v>402</v>
      </c>
      <c r="C200" s="26" t="s">
        <v>5453</v>
      </c>
    </row>
    <row r="201" spans="1:3" ht="22.5">
      <c r="A201" s="2" t="s">
        <v>403</v>
      </c>
      <c r="B201" s="3" t="s">
        <v>404</v>
      </c>
      <c r="C201" s="26" t="s">
        <v>5454</v>
      </c>
    </row>
    <row r="202" spans="1:3" ht="33.75">
      <c r="A202" s="2" t="s">
        <v>405</v>
      </c>
      <c r="B202" s="3" t="s">
        <v>406</v>
      </c>
      <c r="C202" s="26" t="s">
        <v>5455</v>
      </c>
    </row>
    <row r="203" spans="1:3" ht="33.75">
      <c r="A203" s="2" t="s">
        <v>407</v>
      </c>
      <c r="B203" s="3" t="s">
        <v>408</v>
      </c>
      <c r="C203" s="26" t="s">
        <v>5456</v>
      </c>
    </row>
    <row r="204" spans="1:3" ht="56.25">
      <c r="A204" s="2" t="s">
        <v>409</v>
      </c>
      <c r="B204" s="3" t="s">
        <v>410</v>
      </c>
      <c r="C204" s="26" t="s">
        <v>5457</v>
      </c>
    </row>
    <row r="205" spans="1:3" ht="56.25">
      <c r="A205" s="2" t="s">
        <v>411</v>
      </c>
      <c r="B205" s="3" t="s">
        <v>412</v>
      </c>
      <c r="C205" s="26" t="s">
        <v>5458</v>
      </c>
    </row>
    <row r="206" spans="1:3" ht="33.75">
      <c r="A206" s="2" t="s">
        <v>413</v>
      </c>
      <c r="B206" s="3" t="s">
        <v>414</v>
      </c>
      <c r="C206" s="26" t="s">
        <v>5459</v>
      </c>
    </row>
    <row r="207" spans="1:3" ht="33.75">
      <c r="A207" s="2" t="s">
        <v>415</v>
      </c>
      <c r="B207" s="3" t="s">
        <v>416</v>
      </c>
      <c r="C207" s="26" t="s">
        <v>5460</v>
      </c>
    </row>
    <row r="208" spans="1:3" ht="56.25">
      <c r="A208" s="2" t="s">
        <v>417</v>
      </c>
      <c r="B208" s="3" t="s">
        <v>418</v>
      </c>
      <c r="C208" s="26" t="s">
        <v>5461</v>
      </c>
    </row>
    <row r="209" spans="1:3" ht="45">
      <c r="A209" s="2" t="s">
        <v>419</v>
      </c>
      <c r="B209" s="3" t="s">
        <v>420</v>
      </c>
      <c r="C209" s="26" t="s">
        <v>5462</v>
      </c>
    </row>
    <row r="210" spans="1:3" ht="33.75">
      <c r="A210" s="2" t="s">
        <v>421</v>
      </c>
      <c r="B210" s="3" t="s">
        <v>422</v>
      </c>
      <c r="C210" s="26" t="s">
        <v>5463</v>
      </c>
    </row>
    <row r="211" spans="1:3" ht="33.75">
      <c r="A211" s="2" t="s">
        <v>423</v>
      </c>
      <c r="B211" s="3" t="s">
        <v>424</v>
      </c>
      <c r="C211" s="26" t="s">
        <v>5464</v>
      </c>
    </row>
    <row r="212" spans="1:3" ht="33.75">
      <c r="A212" s="2" t="s">
        <v>425</v>
      </c>
      <c r="B212" s="3" t="s">
        <v>426</v>
      </c>
      <c r="C212" s="26" t="s">
        <v>5465</v>
      </c>
    </row>
    <row r="213" spans="1:3" ht="33.75">
      <c r="A213" s="2" t="s">
        <v>427</v>
      </c>
      <c r="B213" s="3" t="s">
        <v>428</v>
      </c>
      <c r="C213" s="26" t="s">
        <v>5466</v>
      </c>
    </row>
    <row r="214" spans="1:3" ht="33.75">
      <c r="A214" s="2" t="s">
        <v>429</v>
      </c>
      <c r="B214" s="3" t="s">
        <v>430</v>
      </c>
      <c r="C214" s="26" t="s">
        <v>5467</v>
      </c>
    </row>
    <row r="215" spans="1:3" ht="22.5">
      <c r="A215" s="2" t="s">
        <v>431</v>
      </c>
      <c r="B215" s="3" t="s">
        <v>323</v>
      </c>
      <c r="C215" s="26" t="s">
        <v>5416</v>
      </c>
    </row>
    <row r="216" spans="1:3" ht="22.5">
      <c r="A216" s="2" t="s">
        <v>432</v>
      </c>
      <c r="B216" s="3" t="s">
        <v>433</v>
      </c>
      <c r="C216" s="26" t="s">
        <v>5468</v>
      </c>
    </row>
    <row r="217" spans="1:3" ht="135">
      <c r="A217" s="2" t="s">
        <v>434</v>
      </c>
      <c r="B217" s="3" t="s">
        <v>435</v>
      </c>
      <c r="C217" s="26" t="s">
        <v>5469</v>
      </c>
    </row>
    <row r="218" spans="1:3">
      <c r="A218" s="2" t="s">
        <v>436</v>
      </c>
      <c r="B218" s="3" t="s">
        <v>437</v>
      </c>
      <c r="C218" s="26" t="s">
        <v>5470</v>
      </c>
    </row>
    <row r="219" spans="1:3">
      <c r="A219" s="2" t="s">
        <v>438</v>
      </c>
      <c r="B219" s="3" t="s">
        <v>439</v>
      </c>
      <c r="C219" s="26" t="s">
        <v>5471</v>
      </c>
    </row>
    <row r="220" spans="1:3">
      <c r="A220" s="2" t="s">
        <v>440</v>
      </c>
      <c r="B220" s="3" t="s">
        <v>441</v>
      </c>
      <c r="C220" s="26" t="s">
        <v>5472</v>
      </c>
    </row>
    <row r="221" spans="1:3">
      <c r="A221" s="2" t="s">
        <v>442</v>
      </c>
      <c r="B221" s="3" t="s">
        <v>443</v>
      </c>
      <c r="C221" s="26" t="s">
        <v>5473</v>
      </c>
    </row>
    <row r="222" spans="1:3">
      <c r="A222" s="2" t="s">
        <v>444</v>
      </c>
      <c r="B222" s="3" t="s">
        <v>445</v>
      </c>
      <c r="C222" s="26" t="s">
        <v>5474</v>
      </c>
    </row>
    <row r="223" spans="1:3" ht="22.5">
      <c r="A223" s="2" t="s">
        <v>446</v>
      </c>
      <c r="B223" s="3" t="s">
        <v>447</v>
      </c>
      <c r="C223" s="26" t="s">
        <v>5475</v>
      </c>
    </row>
    <row r="224" spans="1:3" ht="33.75">
      <c r="A224" s="2" t="s">
        <v>448</v>
      </c>
      <c r="B224" s="3" t="s">
        <v>449</v>
      </c>
      <c r="C224" s="26" t="s">
        <v>5476</v>
      </c>
    </row>
    <row r="225" spans="1:3" ht="22.5">
      <c r="A225" s="2" t="s">
        <v>450</v>
      </c>
      <c r="B225" s="3" t="s">
        <v>451</v>
      </c>
      <c r="C225" s="26" t="s">
        <v>5477</v>
      </c>
    </row>
    <row r="226" spans="1:3" ht="22.5">
      <c r="A226" s="2" t="s">
        <v>452</v>
      </c>
      <c r="B226" s="3" t="s">
        <v>453</v>
      </c>
      <c r="C226" s="26" t="s">
        <v>454</v>
      </c>
    </row>
    <row r="227" spans="1:3" ht="90">
      <c r="A227" s="2" t="s">
        <v>455</v>
      </c>
      <c r="B227" s="3" t="s">
        <v>456</v>
      </c>
      <c r="C227" s="26" t="s">
        <v>5478</v>
      </c>
    </row>
    <row r="228" spans="1:3" ht="112.5">
      <c r="A228" s="2" t="s">
        <v>457</v>
      </c>
      <c r="B228" s="3" t="s">
        <v>458</v>
      </c>
      <c r="C228" s="26" t="s">
        <v>5479</v>
      </c>
    </row>
    <row r="229" spans="1:3" ht="45">
      <c r="A229" s="2" t="s">
        <v>459</v>
      </c>
      <c r="B229" s="3" t="s">
        <v>460</v>
      </c>
      <c r="C229" s="26" t="s">
        <v>5480</v>
      </c>
    </row>
    <row r="230" spans="1:3" ht="78.75">
      <c r="A230" s="2" t="s">
        <v>461</v>
      </c>
      <c r="B230" s="3" t="s">
        <v>462</v>
      </c>
      <c r="C230" s="26" t="s">
        <v>5481</v>
      </c>
    </row>
    <row r="231" spans="1:3" ht="22.5">
      <c r="A231" s="2" t="s">
        <v>463</v>
      </c>
      <c r="B231" s="3" t="s">
        <v>464</v>
      </c>
      <c r="C231" s="26" t="s">
        <v>5482</v>
      </c>
    </row>
    <row r="232" spans="1:3" ht="33.75">
      <c r="A232" s="2" t="s">
        <v>465</v>
      </c>
      <c r="B232" s="3" t="s">
        <v>466</v>
      </c>
      <c r="C232" s="26" t="s">
        <v>5483</v>
      </c>
    </row>
    <row r="233" spans="1:3" ht="56.25">
      <c r="A233" s="2" t="s">
        <v>467</v>
      </c>
      <c r="B233" s="3" t="s">
        <v>468</v>
      </c>
      <c r="C233" s="26" t="s">
        <v>5484</v>
      </c>
    </row>
    <row r="234" spans="1:3" ht="33.75">
      <c r="A234" s="2" t="s">
        <v>469</v>
      </c>
      <c r="B234" s="3" t="s">
        <v>470</v>
      </c>
      <c r="C234" s="26" t="s">
        <v>5485</v>
      </c>
    </row>
    <row r="235" spans="1:3" ht="22.5">
      <c r="A235" s="2" t="s">
        <v>471</v>
      </c>
      <c r="B235" s="3" t="s">
        <v>472</v>
      </c>
      <c r="C235" s="26" t="s">
        <v>5486</v>
      </c>
    </row>
    <row r="236" spans="1:3" ht="22.5">
      <c r="A236" s="2" t="s">
        <v>473</v>
      </c>
      <c r="B236" s="3" t="s">
        <v>474</v>
      </c>
      <c r="C236" s="26" t="s">
        <v>5487</v>
      </c>
    </row>
    <row r="237" spans="1:3" ht="90">
      <c r="A237" s="2" t="s">
        <v>475</v>
      </c>
      <c r="B237" s="3" t="s">
        <v>476</v>
      </c>
      <c r="C237" s="26" t="s">
        <v>5488</v>
      </c>
    </row>
    <row r="238" spans="1:3" ht="33.75">
      <c r="A238" s="2" t="s">
        <v>477</v>
      </c>
      <c r="B238" s="3" t="s">
        <v>478</v>
      </c>
      <c r="C238" s="26" t="s">
        <v>5489</v>
      </c>
    </row>
    <row r="239" spans="1:3" ht="22.5">
      <c r="A239" s="2" t="s">
        <v>479</v>
      </c>
      <c r="B239" s="3" t="s">
        <v>480</v>
      </c>
      <c r="C239" s="26" t="s">
        <v>5490</v>
      </c>
    </row>
    <row r="240" spans="1:3" ht="22.5">
      <c r="A240" s="2" t="s">
        <v>481</v>
      </c>
      <c r="B240" s="3" t="s">
        <v>482</v>
      </c>
      <c r="C240" s="26" t="s">
        <v>5491</v>
      </c>
    </row>
    <row r="241" spans="1:3" ht="22.5">
      <c r="A241" s="2" t="s">
        <v>483</v>
      </c>
      <c r="B241" s="3" t="s">
        <v>484</v>
      </c>
      <c r="C241" s="26" t="s">
        <v>5492</v>
      </c>
    </row>
    <row r="242" spans="1:3" ht="22.5">
      <c r="A242" s="2" t="s">
        <v>485</v>
      </c>
      <c r="B242" s="3" t="s">
        <v>486</v>
      </c>
      <c r="C242" s="26" t="s">
        <v>5493</v>
      </c>
    </row>
    <row r="243" spans="1:3" ht="45">
      <c r="A243" s="2" t="s">
        <v>487</v>
      </c>
      <c r="B243" s="3" t="s">
        <v>488</v>
      </c>
      <c r="C243" s="26" t="s">
        <v>5494</v>
      </c>
    </row>
    <row r="244" spans="1:3" ht="45">
      <c r="A244" s="2" t="s">
        <v>489</v>
      </c>
      <c r="B244" s="3" t="s">
        <v>490</v>
      </c>
      <c r="C244" s="26" t="s">
        <v>5495</v>
      </c>
    </row>
    <row r="245" spans="1:3" ht="22.5">
      <c r="A245" s="2" t="s">
        <v>491</v>
      </c>
      <c r="B245" s="3" t="s">
        <v>492</v>
      </c>
      <c r="C245" s="26" t="s">
        <v>5496</v>
      </c>
    </row>
    <row r="246" spans="1:3" ht="22.5">
      <c r="A246" s="2" t="s">
        <v>493</v>
      </c>
      <c r="B246" s="3" t="s">
        <v>494</v>
      </c>
      <c r="C246" s="26" t="s">
        <v>5497</v>
      </c>
    </row>
    <row r="247" spans="1:3" ht="22.5">
      <c r="A247" s="2" t="s">
        <v>495</v>
      </c>
      <c r="B247" s="3" t="s">
        <v>496</v>
      </c>
      <c r="C247" s="26" t="s">
        <v>5498</v>
      </c>
    </row>
    <row r="248" spans="1:3" ht="22.5">
      <c r="A248" s="2" t="s">
        <v>497</v>
      </c>
      <c r="B248" s="3" t="s">
        <v>498</v>
      </c>
      <c r="C248" s="26" t="s">
        <v>5499</v>
      </c>
    </row>
    <row r="249" spans="1:3" ht="45">
      <c r="A249" s="2" t="s">
        <v>499</v>
      </c>
      <c r="B249" s="3" t="s">
        <v>500</v>
      </c>
      <c r="C249" s="26" t="s">
        <v>5500</v>
      </c>
    </row>
    <row r="250" spans="1:3" ht="45">
      <c r="A250" s="2" t="s">
        <v>501</v>
      </c>
      <c r="B250" s="3" t="s">
        <v>502</v>
      </c>
      <c r="C250" s="26" t="s">
        <v>5501</v>
      </c>
    </row>
    <row r="251" spans="1:3" ht="56.25">
      <c r="A251" s="2" t="s">
        <v>503</v>
      </c>
      <c r="B251" s="3" t="s">
        <v>504</v>
      </c>
      <c r="C251" s="26" t="s">
        <v>5502</v>
      </c>
    </row>
    <row r="252" spans="1:3" ht="56.25">
      <c r="A252" s="2" t="s">
        <v>505</v>
      </c>
      <c r="B252" s="3" t="s">
        <v>506</v>
      </c>
      <c r="C252" s="26" t="s">
        <v>5503</v>
      </c>
    </row>
    <row r="253" spans="1:3" ht="56.25">
      <c r="A253" s="2" t="s">
        <v>507</v>
      </c>
      <c r="B253" s="3" t="s">
        <v>508</v>
      </c>
      <c r="C253" s="26" t="s">
        <v>5504</v>
      </c>
    </row>
    <row r="254" spans="1:3" ht="33.75">
      <c r="A254" s="2" t="s">
        <v>509</v>
      </c>
      <c r="B254" s="3" t="s">
        <v>510</v>
      </c>
      <c r="C254" s="26" t="s">
        <v>5505</v>
      </c>
    </row>
    <row r="255" spans="1:3" ht="78.75">
      <c r="A255" s="2" t="s">
        <v>511</v>
      </c>
      <c r="B255" s="3" t="s">
        <v>5257</v>
      </c>
      <c r="C255" t="s">
        <v>5506</v>
      </c>
    </row>
    <row r="256" spans="1:3" ht="45">
      <c r="A256" s="2" t="s">
        <v>512</v>
      </c>
      <c r="B256" s="3" t="s">
        <v>513</v>
      </c>
      <c r="C256" s="26" t="s">
        <v>5507</v>
      </c>
    </row>
    <row r="257" spans="1:3" ht="45">
      <c r="A257" s="2" t="s">
        <v>514</v>
      </c>
      <c r="B257" s="3" t="s">
        <v>515</v>
      </c>
      <c r="C257" s="26" t="s">
        <v>5508</v>
      </c>
    </row>
    <row r="258" spans="1:3" ht="33.75">
      <c r="A258" s="2" t="s">
        <v>516</v>
      </c>
      <c r="B258" s="3" t="s">
        <v>517</v>
      </c>
      <c r="C258" s="26" t="s">
        <v>5509</v>
      </c>
    </row>
    <row r="259" spans="1:3" ht="33.75">
      <c r="A259" s="2" t="s">
        <v>518</v>
      </c>
      <c r="B259" s="3" t="s">
        <v>519</v>
      </c>
      <c r="C259" s="26" t="s">
        <v>5510</v>
      </c>
    </row>
    <row r="260" spans="1:3" ht="45">
      <c r="A260" s="2" t="s">
        <v>520</v>
      </c>
      <c r="B260" s="3" t="s">
        <v>521</v>
      </c>
      <c r="C260" s="26" t="s">
        <v>5511</v>
      </c>
    </row>
    <row r="261" spans="1:3" ht="45">
      <c r="A261" s="2" t="s">
        <v>522</v>
      </c>
      <c r="B261" s="3" t="s">
        <v>523</v>
      </c>
      <c r="C261" s="26" t="s">
        <v>5512</v>
      </c>
    </row>
    <row r="262" spans="1:3" ht="22.5">
      <c r="A262" s="2" t="s">
        <v>524</v>
      </c>
      <c r="B262" s="3" t="s">
        <v>525</v>
      </c>
      <c r="C262" s="26" t="s">
        <v>5513</v>
      </c>
    </row>
    <row r="263" spans="1:3" ht="22.5">
      <c r="A263" s="2" t="s">
        <v>526</v>
      </c>
      <c r="B263" s="3" t="s">
        <v>527</v>
      </c>
      <c r="C263" s="26" t="s">
        <v>5514</v>
      </c>
    </row>
    <row r="264" spans="1:3" ht="22.5">
      <c r="A264" s="2" t="s">
        <v>528</v>
      </c>
      <c r="B264" s="3" t="s">
        <v>529</v>
      </c>
      <c r="C264" s="26" t="s">
        <v>5515</v>
      </c>
    </row>
    <row r="265" spans="1:3" ht="22.5">
      <c r="A265" s="2" t="s">
        <v>530</v>
      </c>
      <c r="B265" s="3" t="s">
        <v>531</v>
      </c>
      <c r="C265" s="26" t="s">
        <v>5516</v>
      </c>
    </row>
    <row r="266" spans="1:3" ht="22.5">
      <c r="A266" s="2" t="s">
        <v>532</v>
      </c>
      <c r="B266" s="3" t="s">
        <v>533</v>
      </c>
      <c r="C266" s="26" t="s">
        <v>5517</v>
      </c>
    </row>
    <row r="267" spans="1:3" ht="22.5">
      <c r="A267" s="2" t="s">
        <v>534</v>
      </c>
      <c r="B267" s="3" t="s">
        <v>282</v>
      </c>
      <c r="C267" s="26" t="s">
        <v>5397</v>
      </c>
    </row>
    <row r="268" spans="1:3" ht="22.5">
      <c r="A268" s="2" t="s">
        <v>535</v>
      </c>
      <c r="B268" s="3" t="s">
        <v>536</v>
      </c>
      <c r="C268" s="26" t="s">
        <v>5398</v>
      </c>
    </row>
    <row r="269" spans="1:3" ht="22.5">
      <c r="A269" s="2" t="s">
        <v>537</v>
      </c>
      <c r="B269" s="3" t="s">
        <v>538</v>
      </c>
      <c r="C269" s="26" t="s">
        <v>5272</v>
      </c>
    </row>
    <row r="270" spans="1:3" ht="22.5">
      <c r="A270" s="2" t="s">
        <v>539</v>
      </c>
      <c r="B270" s="3" t="s">
        <v>540</v>
      </c>
      <c r="C270" s="26" t="s">
        <v>5273</v>
      </c>
    </row>
    <row r="271" spans="1:3" ht="45">
      <c r="A271" s="2" t="s">
        <v>541</v>
      </c>
      <c r="B271" s="3" t="s">
        <v>542</v>
      </c>
      <c r="C271" s="26" t="s">
        <v>5518</v>
      </c>
    </row>
    <row r="272" spans="1:3" ht="45">
      <c r="A272" s="2" t="s">
        <v>543</v>
      </c>
      <c r="B272" s="3" t="s">
        <v>544</v>
      </c>
      <c r="C272" s="26" t="s">
        <v>5519</v>
      </c>
    </row>
    <row r="273" spans="1:3" ht="22.5">
      <c r="A273" s="2" t="s">
        <v>545</v>
      </c>
      <c r="B273" s="3" t="s">
        <v>546</v>
      </c>
      <c r="C273" s="26" t="s">
        <v>5520</v>
      </c>
    </row>
    <row r="274" spans="1:3" ht="22.5">
      <c r="A274" s="2" t="s">
        <v>547</v>
      </c>
      <c r="B274" s="3" t="s">
        <v>548</v>
      </c>
      <c r="C274" s="26" t="s">
        <v>5521</v>
      </c>
    </row>
    <row r="275" spans="1:3" ht="45">
      <c r="A275" s="2" t="s">
        <v>549</v>
      </c>
      <c r="B275" s="3" t="s">
        <v>550</v>
      </c>
      <c r="C275" s="26" t="s">
        <v>5522</v>
      </c>
    </row>
    <row r="276" spans="1:3" ht="22.5">
      <c r="A276" s="2" t="s">
        <v>551</v>
      </c>
      <c r="B276" s="3" t="s">
        <v>552</v>
      </c>
      <c r="C276" s="26" t="s">
        <v>5523</v>
      </c>
    </row>
    <row r="277" spans="1:3" ht="45">
      <c r="A277" s="2" t="s">
        <v>553</v>
      </c>
      <c r="B277" s="3" t="s">
        <v>554</v>
      </c>
      <c r="C277" s="26" t="s">
        <v>5524</v>
      </c>
    </row>
    <row r="278" spans="1:3" ht="22.5">
      <c r="A278" s="2" t="s">
        <v>555</v>
      </c>
      <c r="B278" s="3" t="s">
        <v>556</v>
      </c>
      <c r="C278" s="26" t="s">
        <v>5525</v>
      </c>
    </row>
    <row r="279" spans="1:3" ht="22.5">
      <c r="A279" s="2" t="s">
        <v>557</v>
      </c>
      <c r="B279" s="3" t="s">
        <v>558</v>
      </c>
      <c r="C279" s="26" t="s">
        <v>5526</v>
      </c>
    </row>
    <row r="280" spans="1:3" ht="22.5">
      <c r="A280" s="2" t="s">
        <v>559</v>
      </c>
      <c r="B280" s="3" t="s">
        <v>560</v>
      </c>
      <c r="C280" s="26" t="s">
        <v>5527</v>
      </c>
    </row>
    <row r="281" spans="1:3" ht="22.5">
      <c r="A281" s="2" t="s">
        <v>561</v>
      </c>
      <c r="B281" s="3" t="s">
        <v>562</v>
      </c>
      <c r="C281" s="26" t="s">
        <v>5528</v>
      </c>
    </row>
    <row r="282" spans="1:3" ht="33.75">
      <c r="A282" s="2" t="s">
        <v>563</v>
      </c>
      <c r="B282" s="3" t="s">
        <v>280</v>
      </c>
      <c r="C282" s="26" t="s">
        <v>5396</v>
      </c>
    </row>
    <row r="283" spans="1:3" ht="33.75">
      <c r="A283" s="2" t="s">
        <v>564</v>
      </c>
      <c r="B283" s="3" t="s">
        <v>565</v>
      </c>
      <c r="C283" s="26" t="s">
        <v>5529</v>
      </c>
    </row>
    <row r="284" spans="1:3" ht="22.5">
      <c r="A284" s="2" t="s">
        <v>566</v>
      </c>
      <c r="B284" s="3" t="s">
        <v>567</v>
      </c>
      <c r="C284" s="26" t="s">
        <v>5530</v>
      </c>
    </row>
    <row r="285" spans="1:3" ht="33.75">
      <c r="A285" s="2" t="s">
        <v>568</v>
      </c>
      <c r="B285" s="3" t="s">
        <v>569</v>
      </c>
      <c r="C285" s="26" t="s">
        <v>5531</v>
      </c>
    </row>
    <row r="286" spans="1:3" ht="22.5">
      <c r="A286" s="2" t="s">
        <v>570</v>
      </c>
      <c r="B286" s="3" t="s">
        <v>571</v>
      </c>
      <c r="C286" s="26" t="s">
        <v>5532</v>
      </c>
    </row>
    <row r="287" spans="1:3" ht="33.75">
      <c r="A287" s="2" t="s">
        <v>572</v>
      </c>
      <c r="B287" s="3" t="s">
        <v>573</v>
      </c>
      <c r="C287" s="26" t="s">
        <v>5396</v>
      </c>
    </row>
    <row r="288" spans="1:3" ht="33.75">
      <c r="A288" s="2" t="s">
        <v>574</v>
      </c>
      <c r="B288" s="3" t="s">
        <v>565</v>
      </c>
      <c r="C288" s="26" t="s">
        <v>5529</v>
      </c>
    </row>
    <row r="289" spans="1:3" ht="33.75">
      <c r="A289" s="2" t="s">
        <v>575</v>
      </c>
      <c r="B289" s="3" t="s">
        <v>576</v>
      </c>
      <c r="C289" s="26" t="s">
        <v>5533</v>
      </c>
    </row>
    <row r="290" spans="1:3" ht="22.5">
      <c r="A290" s="2" t="s">
        <v>577</v>
      </c>
      <c r="B290" s="3" t="s">
        <v>578</v>
      </c>
      <c r="C290" s="26" t="s">
        <v>5534</v>
      </c>
    </row>
    <row r="291" spans="1:3" ht="33.75">
      <c r="A291" s="2" t="s">
        <v>579</v>
      </c>
      <c r="B291" s="3" t="s">
        <v>580</v>
      </c>
      <c r="C291" s="26" t="s">
        <v>5535</v>
      </c>
    </row>
    <row r="292" spans="1:3" ht="33.75">
      <c r="A292" s="2" t="s">
        <v>581</v>
      </c>
      <c r="B292" s="3" t="s">
        <v>582</v>
      </c>
      <c r="C292" s="26" t="s">
        <v>5536</v>
      </c>
    </row>
    <row r="293" spans="1:3" ht="33.75">
      <c r="A293" s="2" t="s">
        <v>583</v>
      </c>
      <c r="B293" s="3" t="s">
        <v>584</v>
      </c>
      <c r="C293" s="26" t="s">
        <v>5537</v>
      </c>
    </row>
    <row r="294" spans="1:3" ht="22.5">
      <c r="A294" s="2" t="s">
        <v>585</v>
      </c>
      <c r="B294" s="3" t="s">
        <v>586</v>
      </c>
      <c r="C294" s="26" t="s">
        <v>5538</v>
      </c>
    </row>
    <row r="295" spans="1:3" ht="45">
      <c r="A295" s="2" t="s">
        <v>587</v>
      </c>
      <c r="B295" s="3" t="s">
        <v>588</v>
      </c>
      <c r="C295" s="26" t="s">
        <v>5539</v>
      </c>
    </row>
    <row r="296" spans="1:3" ht="45">
      <c r="A296" s="2" t="s">
        <v>589</v>
      </c>
      <c r="B296" s="3" t="s">
        <v>590</v>
      </c>
      <c r="C296" s="26" t="s">
        <v>5540</v>
      </c>
    </row>
    <row r="297" spans="1:3" ht="22.5">
      <c r="A297" s="2" t="s">
        <v>591</v>
      </c>
      <c r="B297" s="3" t="s">
        <v>592</v>
      </c>
      <c r="C297" s="26" t="s">
        <v>5541</v>
      </c>
    </row>
    <row r="298" spans="1:3" ht="33.75">
      <c r="A298" s="2" t="s">
        <v>593</v>
      </c>
      <c r="B298" s="3" t="s">
        <v>594</v>
      </c>
      <c r="C298" s="26" t="s">
        <v>5542</v>
      </c>
    </row>
    <row r="299" spans="1:3" ht="33.75">
      <c r="A299" s="2" t="s">
        <v>595</v>
      </c>
      <c r="B299" s="3" t="s">
        <v>596</v>
      </c>
      <c r="C299" s="26" t="s">
        <v>5543</v>
      </c>
    </row>
    <row r="300" spans="1:3" ht="22.5">
      <c r="A300" s="2" t="s">
        <v>597</v>
      </c>
      <c r="B300" s="3" t="s">
        <v>598</v>
      </c>
      <c r="C300" s="26" t="s">
        <v>5544</v>
      </c>
    </row>
    <row r="301" spans="1:3" ht="33.75">
      <c r="A301" s="2" t="s">
        <v>599</v>
      </c>
      <c r="B301" s="3" t="s">
        <v>600</v>
      </c>
      <c r="C301" s="26" t="s">
        <v>5545</v>
      </c>
    </row>
    <row r="302" spans="1:3" ht="33.75">
      <c r="A302" s="2" t="s">
        <v>601</v>
      </c>
      <c r="B302" s="3" t="s">
        <v>602</v>
      </c>
      <c r="C302" s="26" t="s">
        <v>5546</v>
      </c>
    </row>
    <row r="303" spans="1:3" ht="22.5">
      <c r="A303" s="2" t="s">
        <v>603</v>
      </c>
      <c r="B303" s="3" t="s">
        <v>604</v>
      </c>
      <c r="C303" s="26" t="s">
        <v>5547</v>
      </c>
    </row>
    <row r="304" spans="1:3" ht="33.75">
      <c r="A304" s="2" t="s">
        <v>605</v>
      </c>
      <c r="B304" s="3" t="s">
        <v>606</v>
      </c>
      <c r="C304" s="26" t="s">
        <v>5548</v>
      </c>
    </row>
    <row r="305" spans="1:3" ht="45">
      <c r="A305" s="2" t="s">
        <v>607</v>
      </c>
      <c r="B305" s="3" t="s">
        <v>608</v>
      </c>
      <c r="C305" s="26" t="s">
        <v>5549</v>
      </c>
    </row>
    <row r="306" spans="1:3" ht="22.5">
      <c r="A306" s="2" t="s">
        <v>609</v>
      </c>
      <c r="B306" s="3" t="s">
        <v>610</v>
      </c>
      <c r="C306" s="26" t="s">
        <v>5550</v>
      </c>
    </row>
    <row r="307" spans="1:3" ht="33.75">
      <c r="A307" s="2" t="s">
        <v>611</v>
      </c>
      <c r="B307" s="3" t="s">
        <v>612</v>
      </c>
      <c r="C307" s="26" t="s">
        <v>5551</v>
      </c>
    </row>
    <row r="308" spans="1:3" ht="33.75">
      <c r="A308" s="2" t="s">
        <v>613</v>
      </c>
      <c r="B308" s="3" t="s">
        <v>614</v>
      </c>
      <c r="C308" s="26" t="s">
        <v>5552</v>
      </c>
    </row>
    <row r="309" spans="1:3" ht="22.5">
      <c r="A309" s="2" t="s">
        <v>615</v>
      </c>
      <c r="B309" s="3" t="s">
        <v>616</v>
      </c>
      <c r="C309" s="26" t="s">
        <v>5553</v>
      </c>
    </row>
    <row r="310" spans="1:3" ht="22.5">
      <c r="A310" s="2" t="s">
        <v>617</v>
      </c>
      <c r="B310" s="3" t="s">
        <v>618</v>
      </c>
      <c r="C310" s="26" t="s">
        <v>5554</v>
      </c>
    </row>
    <row r="311" spans="1:3" ht="45">
      <c r="A311" s="2" t="s">
        <v>619</v>
      </c>
      <c r="B311" s="3" t="s">
        <v>620</v>
      </c>
      <c r="C311" s="26" t="s">
        <v>5555</v>
      </c>
    </row>
    <row r="312" spans="1:3" ht="33.75">
      <c r="A312" s="2" t="s">
        <v>621</v>
      </c>
      <c r="B312" s="3" t="s">
        <v>622</v>
      </c>
      <c r="C312" s="26" t="s">
        <v>5556</v>
      </c>
    </row>
    <row r="313" spans="1:3" ht="22.5">
      <c r="A313" s="2" t="s">
        <v>623</v>
      </c>
      <c r="B313" s="3" t="s">
        <v>578</v>
      </c>
      <c r="C313" s="26" t="s">
        <v>5557</v>
      </c>
    </row>
    <row r="314" spans="1:3" ht="22.5">
      <c r="A314" s="2" t="s">
        <v>624</v>
      </c>
      <c r="B314" s="3" t="s">
        <v>8</v>
      </c>
      <c r="C314" s="26" t="s">
        <v>5273</v>
      </c>
    </row>
    <row r="315" spans="1:3" ht="22.5">
      <c r="A315" s="2" t="s">
        <v>625</v>
      </c>
      <c r="B315" s="3" t="s">
        <v>626</v>
      </c>
      <c r="C315" s="26" t="s">
        <v>5558</v>
      </c>
    </row>
    <row r="316" spans="1:3" ht="22.5">
      <c r="A316" s="2" t="s">
        <v>627</v>
      </c>
      <c r="B316" s="3" t="s">
        <v>628</v>
      </c>
      <c r="C316" s="26" t="s">
        <v>5559</v>
      </c>
    </row>
    <row r="317" spans="1:3" ht="33.75">
      <c r="A317" s="2" t="s">
        <v>629</v>
      </c>
      <c r="B317" s="3" t="s">
        <v>630</v>
      </c>
      <c r="C317" s="26" t="s">
        <v>5560</v>
      </c>
    </row>
    <row r="318" spans="1:3" ht="33.75">
      <c r="A318" s="2" t="s">
        <v>631</v>
      </c>
      <c r="B318" s="3" t="s">
        <v>632</v>
      </c>
      <c r="C318" s="26" t="s">
        <v>5561</v>
      </c>
    </row>
    <row r="319" spans="1:3" ht="33.75">
      <c r="A319" s="2" t="s">
        <v>633</v>
      </c>
      <c r="B319" s="3" t="s">
        <v>634</v>
      </c>
      <c r="C319" s="26" t="s">
        <v>5562</v>
      </c>
    </row>
    <row r="320" spans="1:3" ht="22.5">
      <c r="A320" s="2" t="s">
        <v>635</v>
      </c>
      <c r="B320" s="3" t="s">
        <v>636</v>
      </c>
      <c r="C320" s="26" t="s">
        <v>5563</v>
      </c>
    </row>
    <row r="321" spans="1:3" ht="22.5">
      <c r="A321" s="2" t="s">
        <v>637</v>
      </c>
      <c r="B321" s="3" t="s">
        <v>638</v>
      </c>
      <c r="C321" s="26" t="s">
        <v>5564</v>
      </c>
    </row>
    <row r="322" spans="1:3" ht="22.5">
      <c r="A322" s="2" t="s">
        <v>639</v>
      </c>
      <c r="B322" s="3" t="s">
        <v>640</v>
      </c>
      <c r="C322" s="26" t="s">
        <v>5565</v>
      </c>
    </row>
    <row r="323" spans="1:3" ht="22.5">
      <c r="A323" s="2" t="s">
        <v>641</v>
      </c>
      <c r="B323" s="3" t="s">
        <v>642</v>
      </c>
      <c r="C323" s="26" t="s">
        <v>5566</v>
      </c>
    </row>
    <row r="324" spans="1:3" ht="22.5">
      <c r="A324" s="2" t="s">
        <v>643</v>
      </c>
      <c r="B324" s="3" t="s">
        <v>644</v>
      </c>
      <c r="C324" s="26" t="s">
        <v>5567</v>
      </c>
    </row>
    <row r="325" spans="1:3" ht="22.5">
      <c r="A325" s="2" t="s">
        <v>645</v>
      </c>
      <c r="B325" s="3" t="s">
        <v>646</v>
      </c>
      <c r="C325" s="26" t="s">
        <v>5568</v>
      </c>
    </row>
    <row r="326" spans="1:3" ht="22.5">
      <c r="A326" s="2" t="s">
        <v>647</v>
      </c>
      <c r="B326" s="3" t="s">
        <v>648</v>
      </c>
      <c r="C326" s="26" t="s">
        <v>5569</v>
      </c>
    </row>
    <row r="327" spans="1:3" ht="22.5">
      <c r="A327" s="2" t="s">
        <v>649</v>
      </c>
      <c r="B327" s="3" t="s">
        <v>650</v>
      </c>
      <c r="C327" s="26" t="s">
        <v>5570</v>
      </c>
    </row>
    <row r="328" spans="1:3" ht="22.5">
      <c r="A328" s="2" t="s">
        <v>651</v>
      </c>
      <c r="B328" s="3" t="s">
        <v>652</v>
      </c>
      <c r="C328" s="26" t="s">
        <v>5571</v>
      </c>
    </row>
    <row r="329" spans="1:3" ht="22.5">
      <c r="A329" s="2" t="s">
        <v>653</v>
      </c>
      <c r="B329" s="3" t="s">
        <v>654</v>
      </c>
      <c r="C329" s="26" t="s">
        <v>5572</v>
      </c>
    </row>
    <row r="330" spans="1:3" ht="22.5">
      <c r="A330" s="2" t="s">
        <v>655</v>
      </c>
      <c r="B330" s="3" t="s">
        <v>656</v>
      </c>
      <c r="C330" s="26" t="s">
        <v>5573</v>
      </c>
    </row>
    <row r="331" spans="1:3" ht="22.5">
      <c r="A331" s="2" t="s">
        <v>657</v>
      </c>
      <c r="B331" s="3" t="s">
        <v>658</v>
      </c>
      <c r="C331" s="26" t="s">
        <v>5573</v>
      </c>
    </row>
    <row r="332" spans="1:3" ht="123.75">
      <c r="A332" s="2" t="s">
        <v>659</v>
      </c>
      <c r="B332" s="3" t="s">
        <v>660</v>
      </c>
      <c r="C332" s="26" t="s">
        <v>5574</v>
      </c>
    </row>
    <row r="333" spans="1:3" ht="22.5">
      <c r="A333" s="2" t="s">
        <v>661</v>
      </c>
      <c r="B333" s="3" t="s">
        <v>662</v>
      </c>
      <c r="C333" s="26" t="s">
        <v>5394</v>
      </c>
    </row>
    <row r="334" spans="1:3" ht="22.5">
      <c r="A334" s="2" t="s">
        <v>663</v>
      </c>
      <c r="B334" s="3" t="s">
        <v>565</v>
      </c>
      <c r="C334" s="26" t="s">
        <v>5529</v>
      </c>
    </row>
    <row r="335" spans="1:3" ht="22.5">
      <c r="A335" s="2" t="s">
        <v>664</v>
      </c>
      <c r="B335" s="3" t="s">
        <v>665</v>
      </c>
      <c r="C335" s="26" t="s">
        <v>5575</v>
      </c>
    </row>
    <row r="336" spans="1:3" ht="22.5">
      <c r="A336" s="2" t="s">
        <v>666</v>
      </c>
      <c r="B336" s="3" t="s">
        <v>667</v>
      </c>
      <c r="C336" s="26" t="s">
        <v>5576</v>
      </c>
    </row>
    <row r="337" spans="1:3" ht="22.5">
      <c r="A337" s="2" t="s">
        <v>668</v>
      </c>
      <c r="B337" s="3" t="s">
        <v>669</v>
      </c>
      <c r="C337" s="26" t="s">
        <v>5577</v>
      </c>
    </row>
    <row r="338" spans="1:3" ht="22.5">
      <c r="A338" s="2" t="s">
        <v>670</v>
      </c>
      <c r="B338" s="3" t="s">
        <v>578</v>
      </c>
      <c r="C338" s="26" t="s">
        <v>5557</v>
      </c>
    </row>
    <row r="339" spans="1:3" ht="22.5">
      <c r="A339" s="2" t="s">
        <v>671</v>
      </c>
      <c r="B339" s="3" t="s">
        <v>8</v>
      </c>
      <c r="C339" s="26" t="s">
        <v>5273</v>
      </c>
    </row>
    <row r="340" spans="1:3" ht="22.5">
      <c r="A340" s="2" t="s">
        <v>672</v>
      </c>
      <c r="B340" s="3" t="s">
        <v>673</v>
      </c>
      <c r="C340" s="26" t="s">
        <v>5578</v>
      </c>
    </row>
    <row r="341" spans="1:3" ht="22.5">
      <c r="A341" s="2" t="s">
        <v>674</v>
      </c>
      <c r="B341" s="3" t="s">
        <v>675</v>
      </c>
      <c r="C341" s="26" t="s">
        <v>5579</v>
      </c>
    </row>
    <row r="342" spans="1:3" ht="22.5">
      <c r="A342" s="2" t="s">
        <v>676</v>
      </c>
      <c r="B342" s="3" t="s">
        <v>677</v>
      </c>
      <c r="C342" s="26" t="s">
        <v>5580</v>
      </c>
    </row>
    <row r="343" spans="1:3" ht="22.5">
      <c r="A343" s="2" t="s">
        <v>678</v>
      </c>
      <c r="B343" s="3" t="s">
        <v>578</v>
      </c>
      <c r="C343" s="26" t="s">
        <v>5557</v>
      </c>
    </row>
    <row r="344" spans="1:3" ht="22.5">
      <c r="A344" s="2" t="s">
        <v>679</v>
      </c>
      <c r="B344" s="3" t="s">
        <v>8</v>
      </c>
      <c r="C344" s="26" t="s">
        <v>5273</v>
      </c>
    </row>
    <row r="345" spans="1:3" ht="33.75">
      <c r="A345" s="2" t="s">
        <v>680</v>
      </c>
      <c r="B345" s="3" t="s">
        <v>681</v>
      </c>
      <c r="C345" s="26" t="s">
        <v>5581</v>
      </c>
    </row>
    <row r="346" spans="1:3" ht="33.75">
      <c r="A346" s="2" t="s">
        <v>682</v>
      </c>
      <c r="B346" s="3" t="s">
        <v>683</v>
      </c>
      <c r="C346" s="26" t="s">
        <v>5582</v>
      </c>
    </row>
    <row r="347" spans="1:3" ht="33.75">
      <c r="A347" s="2" t="s">
        <v>684</v>
      </c>
      <c r="B347" s="3" t="s">
        <v>685</v>
      </c>
      <c r="C347" s="26" t="s">
        <v>5583</v>
      </c>
    </row>
    <row r="348" spans="1:3" ht="22.5">
      <c r="A348" s="2" t="s">
        <v>686</v>
      </c>
      <c r="B348" s="3" t="s">
        <v>687</v>
      </c>
      <c r="C348" s="26" t="s">
        <v>5584</v>
      </c>
    </row>
    <row r="349" spans="1:3" ht="22.5">
      <c r="A349" s="2" t="s">
        <v>688</v>
      </c>
      <c r="B349" s="3" t="s">
        <v>689</v>
      </c>
      <c r="C349" s="26" t="s">
        <v>5585</v>
      </c>
    </row>
    <row r="350" spans="1:3" ht="33.75">
      <c r="A350" s="2" t="s">
        <v>690</v>
      </c>
      <c r="B350" s="3" t="s">
        <v>691</v>
      </c>
      <c r="C350" s="26" t="s">
        <v>5586</v>
      </c>
    </row>
    <row r="351" spans="1:3" ht="22.5">
      <c r="A351" s="3" t="s">
        <v>692</v>
      </c>
      <c r="B351" s="3" t="s">
        <v>693</v>
      </c>
      <c r="C351" s="26" t="s">
        <v>5587</v>
      </c>
    </row>
    <row r="352" spans="1:3" ht="22.5">
      <c r="A352" s="2" t="s">
        <v>694</v>
      </c>
      <c r="B352" s="3" t="s">
        <v>695</v>
      </c>
      <c r="C352" s="26" t="s">
        <v>5588</v>
      </c>
    </row>
    <row r="353" spans="1:3" ht="33.75">
      <c r="A353" s="2" t="s">
        <v>696</v>
      </c>
      <c r="B353" s="3" t="s">
        <v>697</v>
      </c>
      <c r="C353" s="26" t="s">
        <v>5589</v>
      </c>
    </row>
    <row r="354" spans="1:3" ht="22.5">
      <c r="A354" s="2" t="s">
        <v>698</v>
      </c>
      <c r="B354" s="3" t="s">
        <v>699</v>
      </c>
      <c r="C354" s="26" t="s">
        <v>5590</v>
      </c>
    </row>
    <row r="355" spans="1:3" ht="22.5">
      <c r="A355" s="2" t="s">
        <v>700</v>
      </c>
      <c r="B355" s="3" t="s">
        <v>701</v>
      </c>
      <c r="C355" s="26" t="s">
        <v>5591</v>
      </c>
    </row>
    <row r="356" spans="1:3" ht="45">
      <c r="A356" s="2" t="s">
        <v>702</v>
      </c>
      <c r="B356" s="3" t="s">
        <v>703</v>
      </c>
      <c r="C356" s="26" t="s">
        <v>5592</v>
      </c>
    </row>
    <row r="357" spans="1:3" ht="45">
      <c r="A357" s="2" t="s">
        <v>704</v>
      </c>
      <c r="B357" s="3" t="s">
        <v>705</v>
      </c>
      <c r="C357" s="26" t="s">
        <v>5593</v>
      </c>
    </row>
    <row r="358" spans="1:3" ht="33.75">
      <c r="A358" s="2" t="s">
        <v>706</v>
      </c>
      <c r="B358" s="3" t="s">
        <v>707</v>
      </c>
      <c r="C358" s="26" t="s">
        <v>5594</v>
      </c>
    </row>
    <row r="359" spans="1:3" ht="45">
      <c r="A359" s="2" t="s">
        <v>708</v>
      </c>
      <c r="B359" s="3" t="s">
        <v>709</v>
      </c>
      <c r="C359" s="26" t="s">
        <v>5595</v>
      </c>
    </row>
    <row r="360" spans="1:3" ht="33.75">
      <c r="A360" s="2" t="s">
        <v>710</v>
      </c>
      <c r="B360" s="3" t="s">
        <v>711</v>
      </c>
      <c r="C360" s="26" t="s">
        <v>5596</v>
      </c>
    </row>
    <row r="361" spans="1:3" ht="22.5">
      <c r="A361" s="2" t="s">
        <v>712</v>
      </c>
      <c r="B361" s="3" t="s">
        <v>713</v>
      </c>
      <c r="C361" s="26" t="s">
        <v>5597</v>
      </c>
    </row>
    <row r="362" spans="1:3" ht="33.75">
      <c r="A362" s="2" t="s">
        <v>714</v>
      </c>
      <c r="B362" s="3" t="s">
        <v>715</v>
      </c>
      <c r="C362" s="26" t="s">
        <v>5598</v>
      </c>
    </row>
    <row r="363" spans="1:3" ht="33.75">
      <c r="A363" s="2" t="s">
        <v>716</v>
      </c>
      <c r="B363" s="3" t="s">
        <v>717</v>
      </c>
      <c r="C363" s="26" t="s">
        <v>5599</v>
      </c>
    </row>
    <row r="364" spans="1:3" ht="22.5">
      <c r="A364" s="2" t="s">
        <v>718</v>
      </c>
      <c r="B364" s="3" t="s">
        <v>719</v>
      </c>
      <c r="C364" s="26" t="s">
        <v>5600</v>
      </c>
    </row>
    <row r="365" spans="1:3" ht="33.75">
      <c r="A365" s="2" t="s">
        <v>720</v>
      </c>
      <c r="B365" s="3" t="s">
        <v>721</v>
      </c>
      <c r="C365" s="26" t="s">
        <v>5601</v>
      </c>
    </row>
    <row r="366" spans="1:3" ht="45">
      <c r="A366" s="2" t="s">
        <v>722</v>
      </c>
      <c r="B366" s="3" t="s">
        <v>705</v>
      </c>
      <c r="C366" s="26" t="s">
        <v>5593</v>
      </c>
    </row>
    <row r="367" spans="1:3" ht="45">
      <c r="A367" s="2" t="s">
        <v>723</v>
      </c>
      <c r="B367" s="3" t="s">
        <v>724</v>
      </c>
      <c r="C367" s="26" t="s">
        <v>5602</v>
      </c>
    </row>
    <row r="368" spans="1:3" ht="56.25">
      <c r="A368" s="2" t="s">
        <v>725</v>
      </c>
      <c r="B368" s="3" t="s">
        <v>726</v>
      </c>
      <c r="C368" s="26" t="s">
        <v>5603</v>
      </c>
    </row>
    <row r="369" spans="1:3" ht="56.25">
      <c r="A369" s="2" t="s">
        <v>727</v>
      </c>
      <c r="B369" s="3" t="s">
        <v>728</v>
      </c>
      <c r="C369" s="26" t="s">
        <v>5603</v>
      </c>
    </row>
    <row r="370" spans="1:3" ht="22.5">
      <c r="A370" s="2" t="s">
        <v>729</v>
      </c>
      <c r="B370" s="3" t="s">
        <v>730</v>
      </c>
      <c r="C370" s="26" t="s">
        <v>5604</v>
      </c>
    </row>
    <row r="371" spans="1:3" ht="22.5">
      <c r="A371" s="2" t="s">
        <v>731</v>
      </c>
      <c r="B371" s="3" t="s">
        <v>732</v>
      </c>
      <c r="C371" s="26" t="s">
        <v>5416</v>
      </c>
    </row>
    <row r="372" spans="1:3" ht="22.5">
      <c r="A372" s="2" t="s">
        <v>733</v>
      </c>
      <c r="B372" s="3" t="s">
        <v>734</v>
      </c>
      <c r="C372" s="26" t="s">
        <v>5605</v>
      </c>
    </row>
    <row r="373" spans="1:3" ht="22.5">
      <c r="A373" s="2" t="s">
        <v>735</v>
      </c>
      <c r="B373" s="3" t="s">
        <v>736</v>
      </c>
      <c r="C373" s="26" t="s">
        <v>5606</v>
      </c>
    </row>
    <row r="374" spans="1:3" ht="22.5">
      <c r="A374" s="2" t="s">
        <v>737</v>
      </c>
      <c r="B374" s="3" t="s">
        <v>738</v>
      </c>
      <c r="C374" s="26" t="s">
        <v>5607</v>
      </c>
    </row>
    <row r="375" spans="1:3" ht="33.75">
      <c r="A375" s="2" t="s">
        <v>739</v>
      </c>
      <c r="B375" s="3" t="s">
        <v>740</v>
      </c>
      <c r="C375" s="26" t="s">
        <v>5608</v>
      </c>
    </row>
    <row r="376" spans="1:3" ht="33.75">
      <c r="A376" s="2" t="s">
        <v>741</v>
      </c>
      <c r="B376" s="3" t="s">
        <v>742</v>
      </c>
      <c r="C376" s="26" t="s">
        <v>5609</v>
      </c>
    </row>
    <row r="377" spans="1:3" ht="45">
      <c r="A377" s="2" t="s">
        <v>743</v>
      </c>
      <c r="B377" s="3" t="s">
        <v>744</v>
      </c>
      <c r="C377" s="26" t="s">
        <v>5610</v>
      </c>
    </row>
    <row r="378" spans="1:3" ht="33.75">
      <c r="A378" s="2" t="s">
        <v>745</v>
      </c>
      <c r="B378" s="3" t="s">
        <v>746</v>
      </c>
      <c r="C378" s="26" t="s">
        <v>5611</v>
      </c>
    </row>
    <row r="379" spans="1:3" ht="22.5">
      <c r="A379" s="2" t="s">
        <v>747</v>
      </c>
      <c r="B379" s="3" t="s">
        <v>748</v>
      </c>
      <c r="C379" s="26" t="s">
        <v>5612</v>
      </c>
    </row>
    <row r="380" spans="1:3" ht="22.5">
      <c r="A380" s="2" t="s">
        <v>749</v>
      </c>
      <c r="B380" s="3" t="s">
        <v>750</v>
      </c>
      <c r="C380" s="26" t="s">
        <v>5613</v>
      </c>
    </row>
    <row r="381" spans="1:3" ht="78.75">
      <c r="A381" s="2" t="s">
        <v>751</v>
      </c>
      <c r="B381" s="3" t="s">
        <v>752</v>
      </c>
      <c r="C381" s="26" t="s">
        <v>5614</v>
      </c>
    </row>
    <row r="382" spans="1:3" ht="22.5">
      <c r="A382" s="2" t="s">
        <v>753</v>
      </c>
      <c r="B382" s="3" t="s">
        <v>754</v>
      </c>
      <c r="C382" s="26" t="s">
        <v>5615</v>
      </c>
    </row>
    <row r="383" spans="1:3" ht="33.75">
      <c r="A383" s="2" t="s">
        <v>755</v>
      </c>
      <c r="B383" s="3" t="s">
        <v>756</v>
      </c>
      <c r="C383" s="26" t="s">
        <v>5616</v>
      </c>
    </row>
    <row r="384" spans="1:3" ht="67.5">
      <c r="A384" s="2" t="s">
        <v>757</v>
      </c>
      <c r="B384" s="3" t="s">
        <v>758</v>
      </c>
      <c r="C384" s="26" t="s">
        <v>5617</v>
      </c>
    </row>
    <row r="385" spans="1:3" ht="33.75">
      <c r="A385" s="2" t="s">
        <v>759</v>
      </c>
      <c r="B385" s="3" t="s">
        <v>760</v>
      </c>
      <c r="C385" s="26" t="s">
        <v>5618</v>
      </c>
    </row>
    <row r="386" spans="1:3" ht="22.5">
      <c r="A386" s="2" t="s">
        <v>761</v>
      </c>
      <c r="B386" s="3" t="s">
        <v>762</v>
      </c>
      <c r="C386" s="26" t="s">
        <v>5619</v>
      </c>
    </row>
    <row r="387" spans="1:3" ht="67.5">
      <c r="A387" s="2" t="s">
        <v>763</v>
      </c>
      <c r="B387" s="3" t="s">
        <v>764</v>
      </c>
      <c r="C387" s="26" t="s">
        <v>5620</v>
      </c>
    </row>
    <row r="388" spans="1:3" ht="22.5">
      <c r="A388" s="2" t="s">
        <v>765</v>
      </c>
      <c r="B388" s="3" t="s">
        <v>766</v>
      </c>
      <c r="C388" s="26" t="s">
        <v>5621</v>
      </c>
    </row>
    <row r="389" spans="1:3" ht="33.75">
      <c r="A389" s="2" t="s">
        <v>767</v>
      </c>
      <c r="B389" s="3" t="s">
        <v>768</v>
      </c>
      <c r="C389" s="26" t="s">
        <v>5622</v>
      </c>
    </row>
    <row r="390" spans="1:3" ht="33.75">
      <c r="A390" s="2" t="s">
        <v>769</v>
      </c>
      <c r="B390" s="3" t="s">
        <v>770</v>
      </c>
      <c r="C390" s="26" t="s">
        <v>5623</v>
      </c>
    </row>
    <row r="391" spans="1:3" ht="33.75">
      <c r="A391" s="2" t="s">
        <v>771</v>
      </c>
      <c r="B391" s="3" t="s">
        <v>772</v>
      </c>
      <c r="C391" s="26" t="s">
        <v>5624</v>
      </c>
    </row>
    <row r="392" spans="1:3" ht="22.5">
      <c r="A392" s="2" t="s">
        <v>773</v>
      </c>
      <c r="B392" s="3" t="s">
        <v>774</v>
      </c>
      <c r="C392" s="26" t="s">
        <v>5625</v>
      </c>
    </row>
    <row r="393" spans="1:3" ht="56.25">
      <c r="A393" s="2" t="s">
        <v>775</v>
      </c>
      <c r="B393" s="3" t="s">
        <v>776</v>
      </c>
      <c r="C393" s="26" t="s">
        <v>5626</v>
      </c>
    </row>
    <row r="394" spans="1:3" ht="33.75">
      <c r="A394" s="2" t="s">
        <v>777</v>
      </c>
      <c r="B394" s="3" t="s">
        <v>778</v>
      </c>
      <c r="C394" s="26" t="s">
        <v>5627</v>
      </c>
    </row>
    <row r="395" spans="1:3" ht="33.75">
      <c r="A395" s="2" t="s">
        <v>779</v>
      </c>
      <c r="B395" s="3" t="s">
        <v>780</v>
      </c>
      <c r="C395" s="26" t="s">
        <v>5628</v>
      </c>
    </row>
    <row r="396" spans="1:3" ht="33.75">
      <c r="A396" s="2" t="s">
        <v>781</v>
      </c>
      <c r="B396" s="3" t="s">
        <v>782</v>
      </c>
      <c r="C396" s="26" t="s">
        <v>5629</v>
      </c>
    </row>
    <row r="397" spans="1:3" ht="22.5">
      <c r="A397" s="2" t="s">
        <v>783</v>
      </c>
      <c r="B397" s="3" t="s">
        <v>784</v>
      </c>
      <c r="C397" s="26" t="s">
        <v>5630</v>
      </c>
    </row>
    <row r="398" spans="1:3" ht="45">
      <c r="A398" s="2" t="s">
        <v>785</v>
      </c>
      <c r="B398" s="3" t="s">
        <v>786</v>
      </c>
      <c r="C398" s="26" t="s">
        <v>5631</v>
      </c>
    </row>
    <row r="399" spans="1:3" ht="33.75">
      <c r="A399" s="2" t="s">
        <v>787</v>
      </c>
      <c r="B399" s="3" t="s">
        <v>788</v>
      </c>
      <c r="C399" s="26" t="s">
        <v>5632</v>
      </c>
    </row>
    <row r="400" spans="1:3" ht="22.5">
      <c r="A400" s="2" t="s">
        <v>789</v>
      </c>
      <c r="B400" s="3" t="s">
        <v>790</v>
      </c>
      <c r="C400" s="26" t="s">
        <v>5277</v>
      </c>
    </row>
    <row r="401" spans="1:3" ht="56.25">
      <c r="A401" s="2" t="s">
        <v>791</v>
      </c>
      <c r="B401" s="3" t="s">
        <v>792</v>
      </c>
      <c r="C401" s="26" t="s">
        <v>5633</v>
      </c>
    </row>
    <row r="402" spans="1:3" ht="45">
      <c r="A402" s="2" t="s">
        <v>793</v>
      </c>
      <c r="B402" s="3" t="s">
        <v>794</v>
      </c>
      <c r="C402" s="26" t="s">
        <v>5634</v>
      </c>
    </row>
    <row r="403" spans="1:3" ht="33.75">
      <c r="A403" s="2" t="s">
        <v>795</v>
      </c>
      <c r="B403" s="3" t="s">
        <v>796</v>
      </c>
      <c r="C403" s="26" t="s">
        <v>5635</v>
      </c>
    </row>
    <row r="404" spans="1:3" ht="33.75">
      <c r="A404" s="2" t="s">
        <v>797</v>
      </c>
      <c r="B404" s="3" t="s">
        <v>798</v>
      </c>
      <c r="C404" s="26" t="s">
        <v>5636</v>
      </c>
    </row>
    <row r="405" spans="1:3" ht="45">
      <c r="A405" s="2" t="s">
        <v>799</v>
      </c>
      <c r="B405" s="3" t="s">
        <v>800</v>
      </c>
      <c r="C405" s="26" t="s">
        <v>5637</v>
      </c>
    </row>
    <row r="406" spans="1:3" ht="22.5">
      <c r="A406" s="2" t="s">
        <v>801</v>
      </c>
      <c r="B406" s="3" t="s">
        <v>802</v>
      </c>
      <c r="C406" s="26" t="s">
        <v>5638</v>
      </c>
    </row>
    <row r="407" spans="1:3" ht="22.5">
      <c r="A407" s="2" t="s">
        <v>803</v>
      </c>
      <c r="B407" s="3" t="s">
        <v>804</v>
      </c>
      <c r="C407" s="26" t="s">
        <v>5639</v>
      </c>
    </row>
    <row r="408" spans="1:3" ht="22.5">
      <c r="A408" s="2" t="s">
        <v>805</v>
      </c>
      <c r="B408" s="3" t="s">
        <v>806</v>
      </c>
      <c r="C408" s="26" t="s">
        <v>5640</v>
      </c>
    </row>
    <row r="409" spans="1:3" ht="22.5">
      <c r="A409" s="2" t="s">
        <v>807</v>
      </c>
      <c r="B409" s="3" t="s">
        <v>808</v>
      </c>
      <c r="C409" s="26" t="s">
        <v>809</v>
      </c>
    </row>
    <row r="410" spans="1:3" ht="33.75">
      <c r="A410" s="2" t="s">
        <v>810</v>
      </c>
      <c r="B410" s="3" t="s">
        <v>811</v>
      </c>
      <c r="C410" s="26" t="s">
        <v>961</v>
      </c>
    </row>
    <row r="411" spans="1:3" ht="22.5">
      <c r="A411" s="2" t="s">
        <v>813</v>
      </c>
      <c r="B411" s="3" t="s">
        <v>814</v>
      </c>
      <c r="C411" s="26" t="s">
        <v>5641</v>
      </c>
    </row>
    <row r="412" spans="1:3" ht="67.5">
      <c r="A412" s="2" t="s">
        <v>815</v>
      </c>
      <c r="B412" s="3" t="s">
        <v>816</v>
      </c>
      <c r="C412" s="26" t="s">
        <v>5642</v>
      </c>
    </row>
    <row r="413" spans="1:3" ht="191.25">
      <c r="A413" s="2" t="s">
        <v>817</v>
      </c>
      <c r="B413" s="3" t="s">
        <v>818</v>
      </c>
      <c r="C413" s="26" t="s">
        <v>5643</v>
      </c>
    </row>
    <row r="414" spans="1:3" ht="22.5">
      <c r="A414" s="2" t="s">
        <v>819</v>
      </c>
      <c r="B414" s="3" t="s">
        <v>820</v>
      </c>
      <c r="C414" s="26" t="s">
        <v>5644</v>
      </c>
    </row>
    <row r="415" spans="1:3" ht="33.75">
      <c r="A415" s="2" t="s">
        <v>821</v>
      </c>
      <c r="B415" s="3" t="s">
        <v>822</v>
      </c>
      <c r="C415" s="26" t="s">
        <v>5645</v>
      </c>
    </row>
    <row r="416" spans="1:3" ht="33.75">
      <c r="A416" s="2" t="s">
        <v>823</v>
      </c>
      <c r="B416" s="3" t="s">
        <v>824</v>
      </c>
      <c r="C416" s="26" t="s">
        <v>5646</v>
      </c>
    </row>
    <row r="417" spans="1:3" ht="33.75">
      <c r="A417" s="2" t="s">
        <v>825</v>
      </c>
      <c r="B417" s="3" t="s">
        <v>826</v>
      </c>
      <c r="C417" s="26" t="s">
        <v>5647</v>
      </c>
    </row>
    <row r="418" spans="1:3" ht="33.75">
      <c r="A418" s="2" t="s">
        <v>827</v>
      </c>
      <c r="B418" s="3" t="s">
        <v>828</v>
      </c>
      <c r="C418" s="26" t="s">
        <v>5648</v>
      </c>
    </row>
    <row r="419" spans="1:3" ht="33.75">
      <c r="A419" s="2" t="s">
        <v>829</v>
      </c>
      <c r="B419" s="3" t="s">
        <v>830</v>
      </c>
      <c r="C419" s="26" t="s">
        <v>5649</v>
      </c>
    </row>
    <row r="420" spans="1:3" ht="45">
      <c r="A420" s="2" t="s">
        <v>831</v>
      </c>
      <c r="B420" s="3" t="s">
        <v>832</v>
      </c>
      <c r="C420" s="26" t="s">
        <v>5650</v>
      </c>
    </row>
    <row r="421" spans="1:3" ht="33.75">
      <c r="A421" s="2" t="s">
        <v>833</v>
      </c>
      <c r="B421" s="3" t="s">
        <v>834</v>
      </c>
      <c r="C421" s="26" t="s">
        <v>5651</v>
      </c>
    </row>
    <row r="422" spans="1:3" ht="22.5">
      <c r="A422" s="2" t="s">
        <v>835</v>
      </c>
      <c r="B422" s="3" t="s">
        <v>836</v>
      </c>
      <c r="C422" s="26" t="s">
        <v>5652</v>
      </c>
    </row>
    <row r="423" spans="1:3" ht="22.5">
      <c r="A423" s="2" t="s">
        <v>837</v>
      </c>
      <c r="B423" s="3" t="s">
        <v>838</v>
      </c>
      <c r="C423" s="26" t="s">
        <v>5653</v>
      </c>
    </row>
    <row r="424" spans="1:3" ht="22.5">
      <c r="A424" s="2" t="s">
        <v>839</v>
      </c>
      <c r="B424" s="3" t="s">
        <v>840</v>
      </c>
      <c r="C424" s="26" t="s">
        <v>5654</v>
      </c>
    </row>
    <row r="425" spans="1:3" ht="33.75">
      <c r="A425" s="2" t="s">
        <v>841</v>
      </c>
      <c r="B425" s="3" t="s">
        <v>842</v>
      </c>
      <c r="C425" s="26" t="s">
        <v>5655</v>
      </c>
    </row>
    <row r="426" spans="1:3" ht="33.75">
      <c r="A426" s="2" t="s">
        <v>843</v>
      </c>
      <c r="B426" s="3" t="s">
        <v>844</v>
      </c>
      <c r="C426" s="26" t="s">
        <v>5656</v>
      </c>
    </row>
    <row r="427" spans="1:3" ht="33.75">
      <c r="A427" s="2" t="s">
        <v>845</v>
      </c>
      <c r="B427" s="3" t="s">
        <v>846</v>
      </c>
      <c r="C427" s="26" t="s">
        <v>5657</v>
      </c>
    </row>
    <row r="428" spans="1:3" ht="33.75">
      <c r="A428" s="2" t="s">
        <v>847</v>
      </c>
      <c r="B428" s="3" t="s">
        <v>848</v>
      </c>
      <c r="C428" s="26" t="s">
        <v>5658</v>
      </c>
    </row>
    <row r="429" spans="1:3" ht="33.75">
      <c r="A429" s="2" t="s">
        <v>849</v>
      </c>
      <c r="B429" s="3" t="s">
        <v>850</v>
      </c>
      <c r="C429" s="26" t="s">
        <v>5659</v>
      </c>
    </row>
    <row r="430" spans="1:3" ht="33.75">
      <c r="A430" s="2" t="s">
        <v>851</v>
      </c>
      <c r="B430" s="3" t="s">
        <v>852</v>
      </c>
      <c r="C430" s="26" t="s">
        <v>5660</v>
      </c>
    </row>
    <row r="431" spans="1:3" ht="22.5">
      <c r="A431" s="2" t="s">
        <v>853</v>
      </c>
      <c r="B431" s="3" t="s">
        <v>854</v>
      </c>
      <c r="C431" s="26" t="s">
        <v>5661</v>
      </c>
    </row>
    <row r="432" spans="1:3" ht="33.75">
      <c r="A432" s="2" t="s">
        <v>855</v>
      </c>
      <c r="B432" s="3" t="s">
        <v>856</v>
      </c>
      <c r="C432" s="26" t="s">
        <v>5662</v>
      </c>
    </row>
    <row r="433" spans="1:3" ht="45">
      <c r="A433" s="2" t="s">
        <v>857</v>
      </c>
      <c r="B433" s="3" t="s">
        <v>858</v>
      </c>
      <c r="C433" s="26" t="s">
        <v>5663</v>
      </c>
    </row>
    <row r="434" spans="1:3" ht="33.75">
      <c r="A434" s="2" t="s">
        <v>859</v>
      </c>
      <c r="B434" s="3" t="s">
        <v>860</v>
      </c>
      <c r="C434" s="26" t="s">
        <v>5664</v>
      </c>
    </row>
    <row r="435" spans="1:3" ht="33.75">
      <c r="A435" s="2" t="s">
        <v>861</v>
      </c>
      <c r="B435" s="3" t="s">
        <v>862</v>
      </c>
      <c r="C435" s="26" t="s">
        <v>5665</v>
      </c>
    </row>
    <row r="436" spans="1:3" ht="33.75">
      <c r="A436" s="2" t="s">
        <v>863</v>
      </c>
      <c r="B436" s="3" t="s">
        <v>864</v>
      </c>
      <c r="C436" s="26" t="s">
        <v>5666</v>
      </c>
    </row>
    <row r="437" spans="1:3" ht="33.75">
      <c r="A437" s="2" t="s">
        <v>865</v>
      </c>
      <c r="B437" s="3" t="s">
        <v>866</v>
      </c>
      <c r="C437" s="26" t="s">
        <v>5667</v>
      </c>
    </row>
    <row r="438" spans="1:3" ht="33.75">
      <c r="A438" s="2" t="s">
        <v>867</v>
      </c>
      <c r="B438" s="3" t="s">
        <v>868</v>
      </c>
      <c r="C438" s="26" t="s">
        <v>5668</v>
      </c>
    </row>
    <row r="439" spans="1:3" ht="22.5">
      <c r="A439" s="2" t="s">
        <v>869</v>
      </c>
      <c r="B439" s="3" t="s">
        <v>870</v>
      </c>
      <c r="C439" s="26" t="s">
        <v>5669</v>
      </c>
    </row>
    <row r="440" spans="1:3" ht="33.75">
      <c r="A440" s="2" t="s">
        <v>871</v>
      </c>
      <c r="B440" s="3" t="s">
        <v>872</v>
      </c>
      <c r="C440" s="26" t="s">
        <v>5670</v>
      </c>
    </row>
    <row r="441" spans="1:3" ht="22.5">
      <c r="A441" s="2" t="s">
        <v>873</v>
      </c>
      <c r="B441" s="3" t="s">
        <v>874</v>
      </c>
      <c r="C441" s="26" t="s">
        <v>5671</v>
      </c>
    </row>
    <row r="442" spans="1:3" ht="22.5">
      <c r="A442" s="2" t="s">
        <v>875</v>
      </c>
      <c r="B442" s="3" t="s">
        <v>876</v>
      </c>
      <c r="C442" s="26" t="s">
        <v>5672</v>
      </c>
    </row>
    <row r="443" spans="1:3" ht="22.5">
      <c r="A443" s="2" t="s">
        <v>877</v>
      </c>
      <c r="B443" s="3" t="s">
        <v>878</v>
      </c>
      <c r="C443" s="26" t="s">
        <v>5673</v>
      </c>
    </row>
    <row r="444" spans="1:3" ht="22.5">
      <c r="A444" s="2" t="s">
        <v>879</v>
      </c>
      <c r="B444" s="3" t="s">
        <v>880</v>
      </c>
      <c r="C444" s="26" t="s">
        <v>5273</v>
      </c>
    </row>
    <row r="445" spans="1:3" ht="22.5">
      <c r="A445" s="2" t="s">
        <v>881</v>
      </c>
      <c r="B445" s="3" t="s">
        <v>882</v>
      </c>
      <c r="C445" s="26" t="s">
        <v>5674</v>
      </c>
    </row>
    <row r="446" spans="1:3" ht="22.5">
      <c r="A446" s="2" t="s">
        <v>883</v>
      </c>
      <c r="B446" s="3" t="s">
        <v>884</v>
      </c>
      <c r="C446" s="26" t="s">
        <v>5675</v>
      </c>
    </row>
    <row r="447" spans="1:3" ht="22.5">
      <c r="A447" s="2" t="s">
        <v>885</v>
      </c>
      <c r="B447" s="3" t="s">
        <v>886</v>
      </c>
      <c r="C447" s="26" t="s">
        <v>5676</v>
      </c>
    </row>
    <row r="448" spans="1:3" ht="22.5">
      <c r="A448" s="2" t="s">
        <v>887</v>
      </c>
      <c r="B448" s="3" t="s">
        <v>888</v>
      </c>
      <c r="C448" s="26" t="s">
        <v>5677</v>
      </c>
    </row>
    <row r="449" spans="1:3" ht="33.75">
      <c r="A449" s="2" t="s">
        <v>889</v>
      </c>
      <c r="B449" s="3" t="s">
        <v>890</v>
      </c>
      <c r="C449" s="26" t="s">
        <v>5678</v>
      </c>
    </row>
    <row r="450" spans="1:3" ht="33.75">
      <c r="A450" s="2" t="s">
        <v>891</v>
      </c>
      <c r="B450" s="3" t="s">
        <v>892</v>
      </c>
      <c r="C450" s="26" t="s">
        <v>5679</v>
      </c>
    </row>
    <row r="451" spans="1:3" ht="33.75">
      <c r="A451" s="2" t="s">
        <v>893</v>
      </c>
      <c r="B451" s="3" t="s">
        <v>894</v>
      </c>
      <c r="C451" s="26" t="s">
        <v>5680</v>
      </c>
    </row>
    <row r="452" spans="1:3" ht="22.5">
      <c r="A452" s="2" t="s">
        <v>895</v>
      </c>
      <c r="B452" s="3" t="s">
        <v>128</v>
      </c>
      <c r="C452" s="26" t="s">
        <v>5324</v>
      </c>
    </row>
    <row r="453" spans="1:3" ht="22.5">
      <c r="A453" s="2" t="s">
        <v>896</v>
      </c>
      <c r="B453" s="3" t="s">
        <v>130</v>
      </c>
      <c r="C453" s="26" t="s">
        <v>5325</v>
      </c>
    </row>
    <row r="454" spans="1:3" ht="22.5">
      <c r="A454" s="2" t="s">
        <v>897</v>
      </c>
      <c r="B454" s="3" t="s">
        <v>126</v>
      </c>
      <c r="C454" s="26" t="s">
        <v>5323</v>
      </c>
    </row>
    <row r="455" spans="1:3" ht="22.5">
      <c r="A455" s="2" t="s">
        <v>898</v>
      </c>
      <c r="B455" s="3" t="s">
        <v>899</v>
      </c>
      <c r="C455" s="26" t="s">
        <v>5557</v>
      </c>
    </row>
    <row r="456" spans="1:3" ht="22.5">
      <c r="A456" s="2" t="s">
        <v>900</v>
      </c>
      <c r="B456" s="3" t="s">
        <v>102</v>
      </c>
      <c r="C456" s="26" t="s">
        <v>103</v>
      </c>
    </row>
    <row r="457" spans="1:3" ht="22.5">
      <c r="A457" s="2" t="s">
        <v>901</v>
      </c>
      <c r="B457" s="3" t="s">
        <v>105</v>
      </c>
      <c r="C457" s="26" t="s">
        <v>5314</v>
      </c>
    </row>
    <row r="458" spans="1:3" ht="45">
      <c r="A458" s="2" t="s">
        <v>902</v>
      </c>
      <c r="B458" s="3" t="s">
        <v>903</v>
      </c>
      <c r="C458" s="26" t="s">
        <v>5681</v>
      </c>
    </row>
    <row r="459" spans="1:3" ht="56.25">
      <c r="A459" s="2" t="s">
        <v>904</v>
      </c>
      <c r="B459" s="3" t="s">
        <v>905</v>
      </c>
      <c r="C459" s="26" t="s">
        <v>5682</v>
      </c>
    </row>
    <row r="460" spans="1:3" ht="33.75">
      <c r="A460" s="2" t="s">
        <v>906</v>
      </c>
      <c r="B460" s="3" t="s">
        <v>907</v>
      </c>
      <c r="C460" s="26" t="s">
        <v>5683</v>
      </c>
    </row>
    <row r="461" spans="1:3" ht="33.75">
      <c r="A461" s="2" t="s">
        <v>908</v>
      </c>
      <c r="B461" s="3" t="s">
        <v>909</v>
      </c>
      <c r="C461" s="26" t="s">
        <v>5684</v>
      </c>
    </row>
    <row r="462" spans="1:3" ht="33.75">
      <c r="A462" s="2" t="s">
        <v>910</v>
      </c>
      <c r="B462" s="3" t="s">
        <v>911</v>
      </c>
      <c r="C462" s="26" t="s">
        <v>5685</v>
      </c>
    </row>
    <row r="463" spans="1:3" ht="22.5">
      <c r="A463" s="2" t="s">
        <v>912</v>
      </c>
      <c r="B463" s="3" t="s">
        <v>913</v>
      </c>
      <c r="C463" s="26" t="s">
        <v>5686</v>
      </c>
    </row>
    <row r="464" spans="1:3" ht="22.5">
      <c r="A464" s="2" t="s">
        <v>914</v>
      </c>
      <c r="B464" s="3" t="s">
        <v>915</v>
      </c>
      <c r="C464" s="26" t="s">
        <v>5687</v>
      </c>
    </row>
    <row r="465" spans="1:3" ht="22.5">
      <c r="A465" s="2" t="s">
        <v>916</v>
      </c>
      <c r="B465" s="3" t="s">
        <v>917</v>
      </c>
      <c r="C465" s="26" t="s">
        <v>5688</v>
      </c>
    </row>
    <row r="466" spans="1:3" ht="22.5">
      <c r="A466" s="2" t="s">
        <v>918</v>
      </c>
      <c r="B466" s="3" t="s">
        <v>919</v>
      </c>
      <c r="C466" s="26" t="s">
        <v>5689</v>
      </c>
    </row>
    <row r="467" spans="1:3" ht="112.5">
      <c r="A467" s="2" t="s">
        <v>920</v>
      </c>
      <c r="B467" s="3" t="s">
        <v>921</v>
      </c>
      <c r="C467" s="26" t="s">
        <v>5690</v>
      </c>
    </row>
    <row r="468" spans="1:3" ht="33.75">
      <c r="A468" s="2" t="s">
        <v>922</v>
      </c>
      <c r="B468" s="3" t="s">
        <v>923</v>
      </c>
      <c r="C468" s="26" t="s">
        <v>5691</v>
      </c>
    </row>
    <row r="469" spans="1:3" ht="33.75">
      <c r="A469" s="2" t="s">
        <v>924</v>
      </c>
      <c r="B469" s="3" t="s">
        <v>925</v>
      </c>
      <c r="C469" s="26" t="s">
        <v>5692</v>
      </c>
    </row>
    <row r="470" spans="1:3" ht="67.5">
      <c r="A470" s="2" t="s">
        <v>926</v>
      </c>
      <c r="B470" s="3" t="s">
        <v>927</v>
      </c>
      <c r="C470" s="26" t="s">
        <v>5693</v>
      </c>
    </row>
    <row r="471" spans="1:3" ht="22.5">
      <c r="A471" s="2" t="s">
        <v>928</v>
      </c>
      <c r="B471" s="3" t="s">
        <v>929</v>
      </c>
      <c r="C471" s="26" t="s">
        <v>5694</v>
      </c>
    </row>
    <row r="472" spans="1:3" ht="22.5">
      <c r="A472" s="2" t="s">
        <v>930</v>
      </c>
      <c r="B472" s="3" t="s">
        <v>931</v>
      </c>
      <c r="C472" s="26" t="s">
        <v>5695</v>
      </c>
    </row>
    <row r="473" spans="1:3" ht="22.5">
      <c r="A473" s="2" t="s">
        <v>932</v>
      </c>
      <c r="B473" s="3" t="s">
        <v>933</v>
      </c>
      <c r="C473" s="26" t="s">
        <v>5696</v>
      </c>
    </row>
    <row r="474" spans="1:3" ht="33.75">
      <c r="A474" s="2" t="s">
        <v>934</v>
      </c>
      <c r="B474" s="3" t="s">
        <v>935</v>
      </c>
      <c r="C474" s="26" t="s">
        <v>5697</v>
      </c>
    </row>
    <row r="475" spans="1:3" ht="45">
      <c r="A475" s="2" t="s">
        <v>936</v>
      </c>
      <c r="B475" s="3" t="s">
        <v>937</v>
      </c>
      <c r="C475" s="26" t="s">
        <v>5698</v>
      </c>
    </row>
    <row r="476" spans="1:3" ht="22.5">
      <c r="A476" s="2" t="s">
        <v>938</v>
      </c>
      <c r="B476" s="3" t="s">
        <v>939</v>
      </c>
      <c r="C476" s="26" t="s">
        <v>5415</v>
      </c>
    </row>
    <row r="477" spans="1:3" ht="22.5">
      <c r="A477" s="2" t="s">
        <v>940</v>
      </c>
      <c r="B477" s="3" t="s">
        <v>931</v>
      </c>
      <c r="C477" s="26" t="s">
        <v>5695</v>
      </c>
    </row>
    <row r="478" spans="1:3" ht="33.75">
      <c r="A478" s="2" t="s">
        <v>941</v>
      </c>
      <c r="B478" s="3" t="s">
        <v>942</v>
      </c>
      <c r="C478" s="26" t="s">
        <v>5699</v>
      </c>
    </row>
    <row r="479" spans="1:3" ht="33.75">
      <c r="A479" s="2" t="s">
        <v>943</v>
      </c>
      <c r="B479" s="3" t="s">
        <v>944</v>
      </c>
      <c r="C479" s="26" t="s">
        <v>5700</v>
      </c>
    </row>
    <row r="480" spans="1:3" ht="45">
      <c r="A480" s="2" t="s">
        <v>945</v>
      </c>
      <c r="B480" s="3" t="s">
        <v>946</v>
      </c>
      <c r="C480" s="26" t="s">
        <v>5701</v>
      </c>
    </row>
    <row r="481" spans="1:3">
      <c r="A481" s="2" t="s">
        <v>947</v>
      </c>
      <c r="B481" s="3" t="s">
        <v>948</v>
      </c>
      <c r="C481" s="26" t="s">
        <v>5702</v>
      </c>
    </row>
    <row r="482" spans="1:3">
      <c r="A482" s="2" t="s">
        <v>949</v>
      </c>
      <c r="B482" s="3" t="s">
        <v>950</v>
      </c>
      <c r="C482" s="26" t="s">
        <v>5703</v>
      </c>
    </row>
    <row r="483" spans="1:3">
      <c r="A483" s="2" t="s">
        <v>951</v>
      </c>
      <c r="B483" s="3" t="s">
        <v>952</v>
      </c>
      <c r="C483" s="26" t="s">
        <v>5704</v>
      </c>
    </row>
    <row r="484" spans="1:3">
      <c r="A484" s="2" t="s">
        <v>953</v>
      </c>
      <c r="B484" s="3" t="s">
        <v>954</v>
      </c>
      <c r="C484" s="26" t="s">
        <v>5705</v>
      </c>
    </row>
    <row r="485" spans="1:3">
      <c r="A485" s="2" t="s">
        <v>955</v>
      </c>
      <c r="B485" s="3" t="s">
        <v>956</v>
      </c>
      <c r="C485" s="26" t="s">
        <v>5706</v>
      </c>
    </row>
    <row r="486" spans="1:3">
      <c r="A486" s="2" t="s">
        <v>957</v>
      </c>
      <c r="B486" s="3" t="s">
        <v>736</v>
      </c>
      <c r="C486" s="26" t="s">
        <v>5606</v>
      </c>
    </row>
    <row r="487" spans="1:3" ht="22.5">
      <c r="A487" s="2" t="s">
        <v>958</v>
      </c>
      <c r="B487" s="3" t="s">
        <v>959</v>
      </c>
      <c r="C487" s="26" t="s">
        <v>5707</v>
      </c>
    </row>
    <row r="488" spans="1:3">
      <c r="A488" s="2" t="s">
        <v>960</v>
      </c>
      <c r="B488" s="3" t="s">
        <v>961</v>
      </c>
      <c r="C488" s="26" t="s">
        <v>961</v>
      </c>
    </row>
    <row r="489" spans="1:3">
      <c r="A489" s="2" t="s">
        <v>962</v>
      </c>
      <c r="B489" s="3" t="s">
        <v>963</v>
      </c>
      <c r="C489" s="26" t="s">
        <v>5708</v>
      </c>
    </row>
    <row r="490" spans="1:3" ht="33.75">
      <c r="A490" s="2" t="s">
        <v>964</v>
      </c>
      <c r="B490" s="3" t="s">
        <v>965</v>
      </c>
      <c r="C490" s="26" t="s">
        <v>5709</v>
      </c>
    </row>
    <row r="491" spans="1:3" ht="33.75">
      <c r="A491" s="2" t="s">
        <v>966</v>
      </c>
      <c r="B491" s="3" t="s">
        <v>967</v>
      </c>
      <c r="C491" s="26" t="s">
        <v>5710</v>
      </c>
    </row>
    <row r="492" spans="1:3" ht="22.5">
      <c r="A492" s="2" t="s">
        <v>968</v>
      </c>
      <c r="B492" s="3" t="s">
        <v>969</v>
      </c>
      <c r="C492" s="26" t="s">
        <v>5711</v>
      </c>
    </row>
    <row r="493" spans="1:3" ht="22.5">
      <c r="A493" s="2" t="s">
        <v>970</v>
      </c>
      <c r="B493" s="3" t="s">
        <v>808</v>
      </c>
      <c r="C493" s="26" t="s">
        <v>809</v>
      </c>
    </row>
    <row r="494" spans="1:3" ht="22.5">
      <c r="A494" s="2" t="s">
        <v>971</v>
      </c>
      <c r="B494" s="3" t="s">
        <v>811</v>
      </c>
      <c r="C494" s="26" t="s">
        <v>961</v>
      </c>
    </row>
    <row r="495" spans="1:3" ht="45">
      <c r="A495" s="2" t="s">
        <v>972</v>
      </c>
      <c r="B495" s="3" t="s">
        <v>973</v>
      </c>
      <c r="C495" s="26" t="s">
        <v>5712</v>
      </c>
    </row>
    <row r="496" spans="1:3" ht="33.75">
      <c r="A496" s="2" t="s">
        <v>974</v>
      </c>
    </row>
    <row r="497" spans="1:3" ht="33.75">
      <c r="A497" s="2" t="s">
        <v>975</v>
      </c>
      <c r="B497" s="3" t="s">
        <v>976</v>
      </c>
      <c r="C497" s="26" t="s">
        <v>5713</v>
      </c>
    </row>
    <row r="498" spans="1:3" ht="33.75">
      <c r="A498" s="2" t="s">
        <v>977</v>
      </c>
    </row>
    <row r="499" spans="1:3" ht="56.25">
      <c r="A499" s="2" t="s">
        <v>978</v>
      </c>
      <c r="B499" s="3" t="s">
        <v>979</v>
      </c>
      <c r="C499" s="26" t="s">
        <v>5714</v>
      </c>
    </row>
    <row r="500" spans="1:3" ht="33.75">
      <c r="A500" s="2" t="s">
        <v>980</v>
      </c>
      <c r="B500" s="3" t="s">
        <v>976</v>
      </c>
      <c r="C500" s="26" t="s">
        <v>5713</v>
      </c>
    </row>
    <row r="501" spans="1:3" ht="33.75">
      <c r="A501" s="2" t="s">
        <v>981</v>
      </c>
    </row>
    <row r="502" spans="1:3" ht="33.75">
      <c r="A502" s="2" t="s">
        <v>982</v>
      </c>
      <c r="B502" s="3" t="s">
        <v>983</v>
      </c>
      <c r="C502" s="26" t="s">
        <v>5715</v>
      </c>
    </row>
    <row r="503" spans="1:3" ht="78.75">
      <c r="A503" s="2" t="s">
        <v>984</v>
      </c>
      <c r="B503" s="3" t="s">
        <v>985</v>
      </c>
      <c r="C503" s="26" t="s">
        <v>5716</v>
      </c>
    </row>
    <row r="504" spans="1:3" ht="33.75">
      <c r="A504" s="2" t="s">
        <v>986</v>
      </c>
      <c r="B504" s="3" t="s">
        <v>976</v>
      </c>
      <c r="C504" s="26" t="s">
        <v>5713</v>
      </c>
    </row>
    <row r="505" spans="1:3" ht="33.75">
      <c r="A505" s="2" t="s">
        <v>987</v>
      </c>
    </row>
    <row r="506" spans="1:3" ht="33.75">
      <c r="A506" s="2" t="s">
        <v>988</v>
      </c>
      <c r="B506" s="3" t="s">
        <v>983</v>
      </c>
      <c r="C506" s="26" t="s">
        <v>5715</v>
      </c>
    </row>
    <row r="507" spans="1:3" ht="78.75">
      <c r="A507" s="2" t="s">
        <v>989</v>
      </c>
      <c r="B507" s="3" t="s">
        <v>990</v>
      </c>
      <c r="C507" s="26" t="s">
        <v>5717</v>
      </c>
    </row>
    <row r="508" spans="1:3" ht="33.75">
      <c r="A508" s="2" t="s">
        <v>991</v>
      </c>
      <c r="B508" s="3" t="s">
        <v>983</v>
      </c>
      <c r="C508" s="26" t="s">
        <v>5715</v>
      </c>
    </row>
    <row r="509" spans="1:3" ht="33.75">
      <c r="A509" s="2" t="s">
        <v>992</v>
      </c>
      <c r="B509" s="3" t="s">
        <v>993</v>
      </c>
      <c r="C509" s="26" t="s">
        <v>5718</v>
      </c>
    </row>
    <row r="510" spans="1:3" ht="33.75">
      <c r="A510" s="2" t="s">
        <v>994</v>
      </c>
      <c r="B510" s="3" t="s">
        <v>8</v>
      </c>
      <c r="C510" s="26" t="s">
        <v>5273</v>
      </c>
    </row>
    <row r="511" spans="1:3" ht="45">
      <c r="A511" s="2" t="s">
        <v>995</v>
      </c>
      <c r="B511" s="3" t="s">
        <v>996</v>
      </c>
      <c r="C511" s="26" t="s">
        <v>5719</v>
      </c>
    </row>
    <row r="512" spans="1:3" ht="33.75">
      <c r="A512" s="2" t="s">
        <v>997</v>
      </c>
      <c r="B512" s="3" t="s">
        <v>998</v>
      </c>
      <c r="C512" s="26" t="s">
        <v>5720</v>
      </c>
    </row>
    <row r="513" spans="1:3" ht="33.75">
      <c r="A513" s="2" t="s">
        <v>999</v>
      </c>
    </row>
    <row r="514" spans="1:3" ht="33.75">
      <c r="A514" s="2" t="s">
        <v>1000</v>
      </c>
      <c r="B514" s="3" t="s">
        <v>1001</v>
      </c>
      <c r="C514" s="26" t="s">
        <v>5721</v>
      </c>
    </row>
    <row r="515" spans="1:3" ht="33.75">
      <c r="A515" s="2" t="s">
        <v>1002</v>
      </c>
      <c r="B515" s="3" t="s">
        <v>1003</v>
      </c>
      <c r="C515" s="26" t="s">
        <v>5722</v>
      </c>
    </row>
    <row r="516" spans="1:3" ht="33.75">
      <c r="A516" s="2" t="s">
        <v>1004</v>
      </c>
      <c r="B516" s="3" t="s">
        <v>6</v>
      </c>
      <c r="C516" s="26" t="s">
        <v>5272</v>
      </c>
    </row>
    <row r="517" spans="1:3" ht="33.75">
      <c r="A517" s="2" t="s">
        <v>1005</v>
      </c>
    </row>
    <row r="518" spans="1:3" ht="33.75">
      <c r="A518" s="2" t="s">
        <v>1006</v>
      </c>
      <c r="B518" s="3" t="s">
        <v>993</v>
      </c>
      <c r="C518" s="26" t="s">
        <v>5718</v>
      </c>
    </row>
    <row r="519" spans="1:3" ht="45">
      <c r="A519" s="10" t="s">
        <v>1007</v>
      </c>
      <c r="B519" s="11" t="s">
        <v>1008</v>
      </c>
      <c r="C519" s="26" t="s">
        <v>5723</v>
      </c>
    </row>
    <row r="520" spans="1:3" ht="33.75">
      <c r="A520" s="10" t="s">
        <v>1009</v>
      </c>
      <c r="B520" s="11" t="s">
        <v>1010</v>
      </c>
      <c r="C520" s="26" t="s">
        <v>5724</v>
      </c>
    </row>
    <row r="521" spans="1:3" ht="33.75">
      <c r="A521" s="10" t="s">
        <v>1011</v>
      </c>
      <c r="B521" s="11" t="s">
        <v>1012</v>
      </c>
      <c r="C521" s="26" t="s">
        <v>5725</v>
      </c>
    </row>
    <row r="522" spans="1:3" ht="45">
      <c r="A522" s="10" t="s">
        <v>1013</v>
      </c>
      <c r="B522" s="11" t="s">
        <v>1014</v>
      </c>
      <c r="C522" s="26" t="s">
        <v>5726</v>
      </c>
    </row>
    <row r="523" spans="1:3" ht="33.75">
      <c r="A523" s="10" t="s">
        <v>1015</v>
      </c>
      <c r="B523" s="11" t="s">
        <v>1016</v>
      </c>
      <c r="C523" s="26" t="s">
        <v>5727</v>
      </c>
    </row>
    <row r="524" spans="1:3" ht="22.5">
      <c r="A524" s="2" t="s">
        <v>1017</v>
      </c>
      <c r="B524" s="3" t="s">
        <v>1018</v>
      </c>
      <c r="C524" s="26" t="s">
        <v>5728</v>
      </c>
    </row>
    <row r="525" spans="1:3" ht="22.5">
      <c r="A525" s="10" t="s">
        <v>1019</v>
      </c>
      <c r="B525" s="12" t="s">
        <v>1020</v>
      </c>
      <c r="C525" s="26" t="s">
        <v>5729</v>
      </c>
    </row>
    <row r="526" spans="1:3" ht="33.75">
      <c r="A526" s="10" t="s">
        <v>1021</v>
      </c>
      <c r="B526" s="12" t="s">
        <v>1022</v>
      </c>
      <c r="C526" s="26" t="s">
        <v>5730</v>
      </c>
    </row>
    <row r="527" spans="1:3" ht="22.5">
      <c r="A527" s="10" t="s">
        <v>1023</v>
      </c>
      <c r="B527" s="12" t="s">
        <v>1024</v>
      </c>
      <c r="C527" s="26" t="s">
        <v>5731</v>
      </c>
    </row>
    <row r="528" spans="1:3" ht="22.5">
      <c r="A528" s="10" t="s">
        <v>1025</v>
      </c>
      <c r="B528" s="12" t="s">
        <v>1026</v>
      </c>
      <c r="C528" s="26" t="s">
        <v>5732</v>
      </c>
    </row>
    <row r="529" spans="1:3" ht="22.5">
      <c r="A529" s="10" t="s">
        <v>1027</v>
      </c>
      <c r="B529" s="12" t="s">
        <v>1028</v>
      </c>
      <c r="C529" s="26" t="s">
        <v>5278</v>
      </c>
    </row>
    <row r="530" spans="1:3" ht="22.5">
      <c r="A530" s="10" t="s">
        <v>1029</v>
      </c>
      <c r="B530" s="12" t="s">
        <v>1030</v>
      </c>
      <c r="C530" s="26" t="s">
        <v>5733</v>
      </c>
    </row>
    <row r="531" spans="1:3" ht="22.5">
      <c r="A531" s="10" t="s">
        <v>1031</v>
      </c>
      <c r="B531" s="12" t="s">
        <v>1032</v>
      </c>
      <c r="C531" s="26" t="s">
        <v>5734</v>
      </c>
    </row>
    <row r="532" spans="1:3" ht="22.5">
      <c r="A532" s="10" t="s">
        <v>1033</v>
      </c>
      <c r="B532" s="12" t="s">
        <v>1034</v>
      </c>
      <c r="C532" s="26" t="s">
        <v>5735</v>
      </c>
    </row>
    <row r="533" spans="1:3" ht="22.5">
      <c r="A533" s="10" t="s">
        <v>1035</v>
      </c>
      <c r="B533" s="12" t="s">
        <v>1036</v>
      </c>
      <c r="C533" s="26" t="s">
        <v>5736</v>
      </c>
    </row>
    <row r="534" spans="1:3" ht="22.5">
      <c r="A534" s="10" t="s">
        <v>1037</v>
      </c>
      <c r="B534" s="12" t="s">
        <v>1038</v>
      </c>
      <c r="C534" s="26" t="s">
        <v>5737</v>
      </c>
    </row>
    <row r="535" spans="1:3" ht="22.5">
      <c r="A535" s="10" t="s">
        <v>1039</v>
      </c>
      <c r="B535" s="12" t="s">
        <v>1040</v>
      </c>
      <c r="C535" s="26" t="s">
        <v>5738</v>
      </c>
    </row>
    <row r="536" spans="1:3" ht="22.5">
      <c r="A536" s="10" t="s">
        <v>1041</v>
      </c>
      <c r="B536" s="12" t="s">
        <v>1042</v>
      </c>
      <c r="C536" s="26" t="s">
        <v>5739</v>
      </c>
    </row>
    <row r="537" spans="1:3" ht="22.5">
      <c r="A537" s="10" t="s">
        <v>1043</v>
      </c>
      <c r="B537" s="12" t="s">
        <v>1044</v>
      </c>
      <c r="C537" s="26" t="s">
        <v>5740</v>
      </c>
    </row>
    <row r="538" spans="1:3" ht="22.5">
      <c r="A538" s="10" t="s">
        <v>1045</v>
      </c>
      <c r="B538" s="12" t="s">
        <v>1046</v>
      </c>
      <c r="C538" s="26" t="s">
        <v>5741</v>
      </c>
    </row>
    <row r="539" spans="1:3" ht="33.75">
      <c r="A539" s="10" t="s">
        <v>1047</v>
      </c>
      <c r="B539" s="12" t="s">
        <v>1048</v>
      </c>
      <c r="C539" s="26" t="s">
        <v>5742</v>
      </c>
    </row>
    <row r="540" spans="1:3" ht="22.5">
      <c r="A540" s="10" t="s">
        <v>1049</v>
      </c>
      <c r="B540" s="12" t="s">
        <v>1050</v>
      </c>
      <c r="C540" s="26" t="s">
        <v>5743</v>
      </c>
    </row>
    <row r="541" spans="1:3" ht="78.75">
      <c r="A541" s="2" t="s">
        <v>1051</v>
      </c>
      <c r="B541" s="3" t="s">
        <v>1052</v>
      </c>
      <c r="C541" s="26" t="s">
        <v>5744</v>
      </c>
    </row>
    <row r="542" spans="1:3" ht="33.75">
      <c r="A542" s="10" t="s">
        <v>1053</v>
      </c>
      <c r="B542" s="12" t="s">
        <v>1054</v>
      </c>
      <c r="C542" s="26" t="s">
        <v>5745</v>
      </c>
    </row>
    <row r="543" spans="1:3" ht="22.5">
      <c r="A543" s="10" t="s">
        <v>1055</v>
      </c>
      <c r="B543" s="12" t="s">
        <v>1056</v>
      </c>
      <c r="C543" s="26" t="s">
        <v>5746</v>
      </c>
    </row>
    <row r="544" spans="1:3" ht="22.5">
      <c r="A544" s="10" t="s">
        <v>1057</v>
      </c>
      <c r="B544" s="12" t="s">
        <v>1058</v>
      </c>
      <c r="C544" s="26" t="s">
        <v>5281</v>
      </c>
    </row>
    <row r="545" spans="1:3" ht="22.5">
      <c r="A545" s="10" t="s">
        <v>1059</v>
      </c>
      <c r="B545" s="12" t="s">
        <v>1060</v>
      </c>
      <c r="C545" s="26" t="s">
        <v>5747</v>
      </c>
    </row>
    <row r="546" spans="1:3" ht="22.5">
      <c r="A546" s="10" t="s">
        <v>1061</v>
      </c>
      <c r="B546" s="12" t="s">
        <v>1062</v>
      </c>
      <c r="C546" s="26" t="s">
        <v>5748</v>
      </c>
    </row>
    <row r="547" spans="1:3" ht="22.5">
      <c r="A547" s="10" t="s">
        <v>1063</v>
      </c>
      <c r="B547" s="12" t="s">
        <v>1064</v>
      </c>
      <c r="C547" s="26" t="s">
        <v>5749</v>
      </c>
    </row>
    <row r="548" spans="1:3" ht="22.5">
      <c r="A548" s="10" t="s">
        <v>1065</v>
      </c>
      <c r="B548" s="12" t="s">
        <v>1066</v>
      </c>
      <c r="C548" s="26" t="s">
        <v>5750</v>
      </c>
    </row>
    <row r="549" spans="1:3" ht="22.5">
      <c r="A549" s="10" t="s">
        <v>1067</v>
      </c>
      <c r="B549" s="12" t="s">
        <v>1068</v>
      </c>
      <c r="C549" s="26" t="s">
        <v>5751</v>
      </c>
    </row>
    <row r="550" spans="1:3" ht="45">
      <c r="A550" s="10" t="s">
        <v>1069</v>
      </c>
      <c r="B550" s="12" t="s">
        <v>1070</v>
      </c>
      <c r="C550" s="26" t="s">
        <v>5752</v>
      </c>
    </row>
    <row r="551" spans="1:3" ht="33.75">
      <c r="A551" s="10" t="s">
        <v>1071</v>
      </c>
      <c r="B551" s="12" t="s">
        <v>1072</v>
      </c>
      <c r="C551" s="26" t="s">
        <v>5753</v>
      </c>
    </row>
    <row r="552" spans="1:3" ht="22.5">
      <c r="A552" s="10" t="s">
        <v>1073</v>
      </c>
      <c r="B552" s="12" t="s">
        <v>1074</v>
      </c>
      <c r="C552" s="26" t="s">
        <v>5754</v>
      </c>
    </row>
    <row r="553" spans="1:3" ht="22.5">
      <c r="A553" s="10" t="s">
        <v>1075</v>
      </c>
      <c r="B553" s="12" t="s">
        <v>1076</v>
      </c>
      <c r="C553" s="26" t="s">
        <v>5755</v>
      </c>
    </row>
    <row r="554" spans="1:3" ht="22.5">
      <c r="A554" s="10" t="s">
        <v>1077</v>
      </c>
      <c r="B554" s="12" t="s">
        <v>1078</v>
      </c>
      <c r="C554" s="26" t="s">
        <v>5756</v>
      </c>
    </row>
    <row r="555" spans="1:3" ht="22.5">
      <c r="A555" s="10" t="s">
        <v>1079</v>
      </c>
      <c r="B555" s="12" t="s">
        <v>1080</v>
      </c>
      <c r="C555" s="26" t="s">
        <v>5757</v>
      </c>
    </row>
    <row r="556" spans="1:3" ht="22.5">
      <c r="A556" s="10" t="s">
        <v>1081</v>
      </c>
      <c r="B556" s="12" t="s">
        <v>1082</v>
      </c>
      <c r="C556" s="26" t="s">
        <v>5758</v>
      </c>
    </row>
    <row r="557" spans="1:3" ht="22.5">
      <c r="A557" s="10" t="s">
        <v>1083</v>
      </c>
      <c r="B557" s="12" t="s">
        <v>1084</v>
      </c>
      <c r="C557" s="26" t="s">
        <v>5759</v>
      </c>
    </row>
    <row r="558" spans="1:3" ht="22.5">
      <c r="A558" s="10" t="s">
        <v>1085</v>
      </c>
      <c r="B558" s="12" t="s">
        <v>1086</v>
      </c>
      <c r="C558" s="26" t="s">
        <v>5760</v>
      </c>
    </row>
    <row r="559" spans="1:3" ht="22.5">
      <c r="A559" s="10" t="s">
        <v>1087</v>
      </c>
      <c r="B559" s="12" t="s">
        <v>1088</v>
      </c>
      <c r="C559" s="26" t="s">
        <v>5761</v>
      </c>
    </row>
    <row r="560" spans="1:3" ht="22.5">
      <c r="A560" s="10" t="s">
        <v>1089</v>
      </c>
      <c r="B560" s="12" t="s">
        <v>1090</v>
      </c>
      <c r="C560" s="26" t="s">
        <v>5762</v>
      </c>
    </row>
    <row r="561" spans="1:3" ht="22.5">
      <c r="A561" s="10" t="s">
        <v>1091</v>
      </c>
      <c r="B561" s="12" t="s">
        <v>1092</v>
      </c>
      <c r="C561" s="26" t="s">
        <v>5763</v>
      </c>
    </row>
    <row r="562" spans="1:3" ht="33.75">
      <c r="A562" s="10" t="s">
        <v>1093</v>
      </c>
      <c r="B562" s="12" t="s">
        <v>1094</v>
      </c>
      <c r="C562" s="26" t="s">
        <v>5764</v>
      </c>
    </row>
    <row r="563" spans="1:3" ht="22.5">
      <c r="A563" s="10" t="s">
        <v>1095</v>
      </c>
      <c r="B563" s="12" t="s">
        <v>1096</v>
      </c>
      <c r="C563" s="26" t="s">
        <v>5765</v>
      </c>
    </row>
    <row r="564" spans="1:3" ht="22.5">
      <c r="A564" s="10" t="s">
        <v>1097</v>
      </c>
      <c r="B564" s="12" t="s">
        <v>1098</v>
      </c>
      <c r="C564" s="26" t="s">
        <v>5766</v>
      </c>
    </row>
    <row r="565" spans="1:3" ht="22.5">
      <c r="A565" s="10" t="s">
        <v>1099</v>
      </c>
      <c r="B565" s="12" t="s">
        <v>1100</v>
      </c>
      <c r="C565" s="26" t="s">
        <v>5767</v>
      </c>
    </row>
    <row r="566" spans="1:3" ht="22.5">
      <c r="A566" s="10" t="s">
        <v>1101</v>
      </c>
      <c r="B566" s="12" t="s">
        <v>1102</v>
      </c>
      <c r="C566" s="26" t="s">
        <v>5768</v>
      </c>
    </row>
    <row r="567" spans="1:3" ht="22.5">
      <c r="A567" s="10" t="s">
        <v>1103</v>
      </c>
      <c r="B567" s="12" t="s">
        <v>1104</v>
      </c>
      <c r="C567" s="26" t="s">
        <v>5769</v>
      </c>
    </row>
    <row r="568" spans="1:3" ht="22.5">
      <c r="A568" s="10" t="s">
        <v>1105</v>
      </c>
      <c r="B568" s="12" t="s">
        <v>1106</v>
      </c>
      <c r="C568" s="26" t="s">
        <v>5770</v>
      </c>
    </row>
    <row r="569" spans="1:3" ht="22.5">
      <c r="A569" s="10" t="s">
        <v>1107</v>
      </c>
      <c r="B569" s="12" t="s">
        <v>1108</v>
      </c>
      <c r="C569" s="26" t="s">
        <v>5771</v>
      </c>
    </row>
    <row r="570" spans="1:3" ht="33.75">
      <c r="A570" s="10" t="s">
        <v>1109</v>
      </c>
      <c r="B570" s="12" t="s">
        <v>1110</v>
      </c>
      <c r="C570" s="26" t="s">
        <v>5772</v>
      </c>
    </row>
    <row r="571" spans="1:3" ht="22.5">
      <c r="A571" s="10" t="s">
        <v>1111</v>
      </c>
      <c r="B571" s="12" t="s">
        <v>1112</v>
      </c>
      <c r="C571" s="26" t="s">
        <v>5773</v>
      </c>
    </row>
    <row r="572" spans="1:3" ht="22.5">
      <c r="A572" s="10" t="s">
        <v>1113</v>
      </c>
      <c r="B572" s="12" t="s">
        <v>1114</v>
      </c>
      <c r="C572" s="26" t="s">
        <v>5774</v>
      </c>
    </row>
    <row r="573" spans="1:3" ht="22.5">
      <c r="A573" s="10" t="s">
        <v>1115</v>
      </c>
      <c r="B573" s="12" t="s">
        <v>1116</v>
      </c>
      <c r="C573" s="26" t="s">
        <v>5775</v>
      </c>
    </row>
    <row r="574" spans="1:3" ht="22.5">
      <c r="A574" s="10" t="s">
        <v>1117</v>
      </c>
      <c r="B574" s="12" t="s">
        <v>1118</v>
      </c>
      <c r="C574" s="26" t="s">
        <v>5776</v>
      </c>
    </row>
    <row r="575" spans="1:3" ht="22.5">
      <c r="A575" s="10" t="s">
        <v>1119</v>
      </c>
      <c r="B575" s="12" t="s">
        <v>1120</v>
      </c>
      <c r="C575" s="26" t="s">
        <v>5777</v>
      </c>
    </row>
    <row r="576" spans="1:3" ht="22.5">
      <c r="A576" s="10" t="s">
        <v>1121</v>
      </c>
      <c r="B576" s="12" t="s">
        <v>398</v>
      </c>
      <c r="C576" s="26" t="s">
        <v>5451</v>
      </c>
    </row>
    <row r="577" spans="1:3" ht="96">
      <c r="A577" s="13" t="s">
        <v>1122</v>
      </c>
      <c r="B577" s="14" t="s">
        <v>1123</v>
      </c>
      <c r="C577" s="26" t="s">
        <v>5778</v>
      </c>
    </row>
    <row r="578" spans="1:3" ht="15">
      <c r="A578" s="15" t="s">
        <v>1124</v>
      </c>
      <c r="B578" s="16" t="s">
        <v>1125</v>
      </c>
      <c r="C578" s="26" t="s">
        <v>1126</v>
      </c>
    </row>
    <row r="579" spans="1:3" ht="150">
      <c r="A579" s="15" t="s">
        <v>1127</v>
      </c>
      <c r="B579" s="16" t="s">
        <v>1128</v>
      </c>
      <c r="C579" s="26" t="s">
        <v>5779</v>
      </c>
    </row>
    <row r="580" spans="1:3" ht="45">
      <c r="A580" s="15" t="s">
        <v>1129</v>
      </c>
      <c r="B580" s="16" t="s">
        <v>1130</v>
      </c>
      <c r="C580" s="26" t="s">
        <v>5780</v>
      </c>
    </row>
    <row r="581" spans="1:3" ht="105">
      <c r="A581" s="15" t="s">
        <v>1131</v>
      </c>
      <c r="B581" s="16" t="s">
        <v>1132</v>
      </c>
      <c r="C581" s="26" t="s">
        <v>5781</v>
      </c>
    </row>
    <row r="582" spans="1:3" ht="30">
      <c r="A582" s="15" t="s">
        <v>1133</v>
      </c>
      <c r="B582" s="16" t="s">
        <v>1134</v>
      </c>
      <c r="C582" s="26" t="s">
        <v>5782</v>
      </c>
    </row>
    <row r="583" spans="1:3" ht="75">
      <c r="A583" s="15" t="s">
        <v>1135</v>
      </c>
      <c r="B583" s="16" t="s">
        <v>1136</v>
      </c>
      <c r="C583" s="26" t="s">
        <v>5783</v>
      </c>
    </row>
    <row r="584" spans="1:3" ht="45">
      <c r="A584" s="15" t="s">
        <v>1137</v>
      </c>
      <c r="B584" s="16" t="s">
        <v>1138</v>
      </c>
      <c r="C584" s="26" t="s">
        <v>5784</v>
      </c>
    </row>
    <row r="585" spans="1:3" ht="15">
      <c r="A585" s="15" t="s">
        <v>1139</v>
      </c>
      <c r="B585" s="16" t="s">
        <v>1140</v>
      </c>
      <c r="C585" s="26" t="s">
        <v>5785</v>
      </c>
    </row>
    <row r="586" spans="1:3" ht="30">
      <c r="A586" s="15" t="s">
        <v>1141</v>
      </c>
      <c r="B586" s="16" t="s">
        <v>1142</v>
      </c>
      <c r="C586" s="26" t="s">
        <v>5786</v>
      </c>
    </row>
    <row r="587" spans="1:3" ht="45">
      <c r="A587" s="15" t="s">
        <v>1143</v>
      </c>
      <c r="B587" s="16" t="s">
        <v>1144</v>
      </c>
      <c r="C587" s="26" t="s">
        <v>5787</v>
      </c>
    </row>
    <row r="588" spans="1:3" ht="30">
      <c r="A588" s="15" t="s">
        <v>1145</v>
      </c>
      <c r="B588" s="16" t="s">
        <v>1146</v>
      </c>
      <c r="C588" s="26" t="s">
        <v>5788</v>
      </c>
    </row>
    <row r="589" spans="1:3" ht="60">
      <c r="A589" s="15" t="s">
        <v>1147</v>
      </c>
      <c r="B589" s="16" t="s">
        <v>1148</v>
      </c>
      <c r="C589" s="26" t="s">
        <v>5789</v>
      </c>
    </row>
    <row r="590" spans="1:3" ht="60">
      <c r="A590" s="15" t="s">
        <v>1149</v>
      </c>
      <c r="B590" s="16" t="s">
        <v>1150</v>
      </c>
      <c r="C590" s="26" t="s">
        <v>5790</v>
      </c>
    </row>
    <row r="591" spans="1:3" ht="60">
      <c r="A591" s="15" t="s">
        <v>1151</v>
      </c>
      <c r="B591" s="16" t="s">
        <v>1152</v>
      </c>
      <c r="C591" s="26" t="s">
        <v>5791</v>
      </c>
    </row>
    <row r="592" spans="1:3" ht="15">
      <c r="A592" s="15" t="s">
        <v>1153</v>
      </c>
      <c r="B592" s="16" t="s">
        <v>736</v>
      </c>
      <c r="C592" s="26" t="s">
        <v>5606</v>
      </c>
    </row>
    <row r="593" spans="1:3" ht="75">
      <c r="A593" s="15" t="s">
        <v>1154</v>
      </c>
      <c r="B593" s="16" t="s">
        <v>1155</v>
      </c>
      <c r="C593" s="26" t="s">
        <v>5792</v>
      </c>
    </row>
    <row r="594" spans="1:3" ht="30">
      <c r="A594" s="15" t="s">
        <v>1156</v>
      </c>
      <c r="B594" s="16" t="s">
        <v>1157</v>
      </c>
      <c r="C594" s="26" t="s">
        <v>5793</v>
      </c>
    </row>
    <row r="595" spans="1:3" ht="45">
      <c r="A595" s="15" t="s">
        <v>1158</v>
      </c>
      <c r="B595" s="16" t="s">
        <v>1159</v>
      </c>
      <c r="C595" s="26" t="s">
        <v>5794</v>
      </c>
    </row>
    <row r="596" spans="1:3" ht="45">
      <c r="A596" s="15" t="s">
        <v>1160</v>
      </c>
      <c r="B596" s="16" t="s">
        <v>1161</v>
      </c>
      <c r="C596" s="26" t="s">
        <v>5795</v>
      </c>
    </row>
    <row r="597" spans="1:3" ht="30">
      <c r="A597" s="15" t="s">
        <v>1162</v>
      </c>
      <c r="B597" s="16" t="s">
        <v>1163</v>
      </c>
      <c r="C597" s="26" t="s">
        <v>5796</v>
      </c>
    </row>
    <row r="598" spans="1:3" ht="45">
      <c r="A598" s="15" t="s">
        <v>1164</v>
      </c>
      <c r="B598" s="16" t="s">
        <v>1165</v>
      </c>
      <c r="C598" s="26" t="s">
        <v>5797</v>
      </c>
    </row>
    <row r="599" spans="1:3" ht="15">
      <c r="A599" s="15" t="s">
        <v>1166</v>
      </c>
      <c r="B599" s="16" t="s">
        <v>1167</v>
      </c>
      <c r="C599" s="26" t="s">
        <v>5532</v>
      </c>
    </row>
    <row r="600" spans="1:3" ht="15">
      <c r="A600" s="15" t="s">
        <v>1168</v>
      </c>
      <c r="B600" s="16" t="s">
        <v>1169</v>
      </c>
      <c r="C600" s="26" t="s">
        <v>5606</v>
      </c>
    </row>
    <row r="601" spans="1:3" ht="45">
      <c r="A601" s="15" t="s">
        <v>1170</v>
      </c>
      <c r="B601" s="16" t="s">
        <v>1171</v>
      </c>
      <c r="C601" s="26" t="s">
        <v>5798</v>
      </c>
    </row>
    <row r="602" spans="1:3" ht="45">
      <c r="A602" s="15" t="s">
        <v>1172</v>
      </c>
      <c r="B602" s="16" t="s">
        <v>1173</v>
      </c>
      <c r="C602" s="26" t="s">
        <v>5799</v>
      </c>
    </row>
    <row r="603" spans="1:3" ht="45">
      <c r="A603" s="15" t="s">
        <v>1174</v>
      </c>
      <c r="B603" s="16" t="s">
        <v>1175</v>
      </c>
      <c r="C603" s="26" t="s">
        <v>5800</v>
      </c>
    </row>
    <row r="604" spans="1:3" ht="60">
      <c r="A604" s="15" t="s">
        <v>1176</v>
      </c>
      <c r="B604" s="16" t="s">
        <v>1177</v>
      </c>
      <c r="C604" s="26" t="s">
        <v>5801</v>
      </c>
    </row>
    <row r="605" spans="1:3" ht="45">
      <c r="A605" s="15" t="s">
        <v>1178</v>
      </c>
      <c r="B605" s="16" t="s">
        <v>1179</v>
      </c>
      <c r="C605" s="26" t="s">
        <v>5802</v>
      </c>
    </row>
    <row r="606" spans="1:3" ht="45">
      <c r="A606" s="15" t="s">
        <v>1180</v>
      </c>
      <c r="B606" s="16" t="s">
        <v>1181</v>
      </c>
      <c r="C606" s="26" t="s">
        <v>5803</v>
      </c>
    </row>
    <row r="607" spans="1:3" ht="45">
      <c r="A607" s="15" t="s">
        <v>1182</v>
      </c>
      <c r="B607" s="16" t="s">
        <v>1183</v>
      </c>
      <c r="C607" s="26" t="s">
        <v>5804</v>
      </c>
    </row>
    <row r="608" spans="1:3" ht="15">
      <c r="A608" s="15" t="s">
        <v>1184</v>
      </c>
      <c r="B608" s="16" t="s">
        <v>1185</v>
      </c>
      <c r="C608" s="26" t="s">
        <v>5805</v>
      </c>
    </row>
    <row r="609" spans="1:3" ht="15">
      <c r="A609" s="15" t="s">
        <v>1186</v>
      </c>
      <c r="B609" s="16" t="s">
        <v>1187</v>
      </c>
      <c r="C609" s="26" t="s">
        <v>5806</v>
      </c>
    </row>
    <row r="610" spans="1:3" ht="15">
      <c r="A610" s="15" t="s">
        <v>1188</v>
      </c>
      <c r="B610" s="16" t="s">
        <v>586</v>
      </c>
      <c r="C610" s="26" t="s">
        <v>5538</v>
      </c>
    </row>
    <row r="611" spans="1:3" ht="15">
      <c r="A611" s="15" t="s">
        <v>1189</v>
      </c>
      <c r="B611" s="16" t="s">
        <v>1190</v>
      </c>
      <c r="C611" s="26" t="s">
        <v>5807</v>
      </c>
    </row>
    <row r="612" spans="1:3" ht="15">
      <c r="A612" s="15" t="s">
        <v>1191</v>
      </c>
      <c r="B612" s="16" t="s">
        <v>1192</v>
      </c>
      <c r="C612" s="26" t="s">
        <v>5808</v>
      </c>
    </row>
    <row r="613" spans="1:3" ht="15">
      <c r="A613" s="15" t="s">
        <v>1193</v>
      </c>
      <c r="B613" s="16" t="s">
        <v>1194</v>
      </c>
      <c r="C613" s="26" t="s">
        <v>5809</v>
      </c>
    </row>
    <row r="614" spans="1:3" ht="75">
      <c r="A614" s="15" t="s">
        <v>1195</v>
      </c>
      <c r="B614" s="16" t="s">
        <v>1196</v>
      </c>
      <c r="C614" s="26" t="s">
        <v>5810</v>
      </c>
    </row>
    <row r="615" spans="1:3" ht="45">
      <c r="A615" s="15" t="s">
        <v>1197</v>
      </c>
      <c r="B615" s="16" t="s">
        <v>1198</v>
      </c>
      <c r="C615" s="26" t="s">
        <v>5811</v>
      </c>
    </row>
    <row r="616" spans="1:3" ht="75">
      <c r="A616" s="15" t="s">
        <v>1199</v>
      </c>
      <c r="B616" s="16" t="s">
        <v>1200</v>
      </c>
      <c r="C616" s="26" t="s">
        <v>5812</v>
      </c>
    </row>
    <row r="617" spans="1:3" ht="30">
      <c r="A617" s="15" t="s">
        <v>1201</v>
      </c>
      <c r="B617" s="16" t="s">
        <v>1202</v>
      </c>
      <c r="C617" s="26" t="s">
        <v>5813</v>
      </c>
    </row>
    <row r="618" spans="1:3" ht="30">
      <c r="A618" s="15" t="s">
        <v>1203</v>
      </c>
      <c r="B618" s="16" t="s">
        <v>1204</v>
      </c>
      <c r="C618" s="26" t="s">
        <v>5814</v>
      </c>
    </row>
    <row r="619" spans="1:3" ht="60">
      <c r="A619" s="15" t="s">
        <v>1205</v>
      </c>
      <c r="B619" s="16" t="s">
        <v>1206</v>
      </c>
      <c r="C619" s="26" t="s">
        <v>5815</v>
      </c>
    </row>
    <row r="620" spans="1:3" ht="45">
      <c r="A620" s="15" t="s">
        <v>1207</v>
      </c>
      <c r="B620" s="16" t="s">
        <v>1208</v>
      </c>
      <c r="C620" s="26" t="s">
        <v>5816</v>
      </c>
    </row>
    <row r="621" spans="1:3" ht="75">
      <c r="A621" s="15" t="s">
        <v>1209</v>
      </c>
      <c r="B621" s="16" t="s">
        <v>1210</v>
      </c>
      <c r="C621" s="26" t="s">
        <v>5817</v>
      </c>
    </row>
    <row r="622" spans="1:3" ht="45">
      <c r="A622" s="15" t="s">
        <v>1211</v>
      </c>
      <c r="B622" s="16" t="s">
        <v>1212</v>
      </c>
      <c r="C622" s="26" t="s">
        <v>5818</v>
      </c>
    </row>
    <row r="623" spans="1:3" ht="75">
      <c r="A623" s="15" t="s">
        <v>1213</v>
      </c>
      <c r="B623" s="16" t="s">
        <v>1214</v>
      </c>
      <c r="C623" s="26" t="s">
        <v>5819</v>
      </c>
    </row>
    <row r="624" spans="1:3" ht="45">
      <c r="A624" s="15" t="s">
        <v>1215</v>
      </c>
      <c r="B624" s="16" t="s">
        <v>1216</v>
      </c>
      <c r="C624" s="26" t="s">
        <v>5820</v>
      </c>
    </row>
    <row r="625" spans="1:3" ht="60">
      <c r="A625" s="15" t="s">
        <v>1217</v>
      </c>
      <c r="B625" s="16" t="s">
        <v>1218</v>
      </c>
      <c r="C625" s="26" t="s">
        <v>5821</v>
      </c>
    </row>
    <row r="626" spans="1:3" ht="75">
      <c r="A626" s="15" t="s">
        <v>1219</v>
      </c>
      <c r="B626" s="16" t="s">
        <v>1220</v>
      </c>
      <c r="C626" s="26" t="s">
        <v>5822</v>
      </c>
    </row>
    <row r="627" spans="1:3" ht="75">
      <c r="A627" s="15" t="s">
        <v>1221</v>
      </c>
      <c r="B627" s="16" t="s">
        <v>1222</v>
      </c>
      <c r="C627" s="26" t="s">
        <v>5823</v>
      </c>
    </row>
    <row r="628" spans="1:3" ht="75">
      <c r="A628" s="15" t="s">
        <v>1223</v>
      </c>
      <c r="B628" s="16" t="s">
        <v>1224</v>
      </c>
      <c r="C628" s="26" t="s">
        <v>5824</v>
      </c>
    </row>
    <row r="629" spans="1:3" ht="15">
      <c r="A629" s="15" t="s">
        <v>1225</v>
      </c>
      <c r="B629" s="16" t="s">
        <v>811</v>
      </c>
      <c r="C629" s="26" t="s">
        <v>961</v>
      </c>
    </row>
    <row r="630" spans="1:3" ht="60">
      <c r="A630" s="15" t="s">
        <v>1226</v>
      </c>
      <c r="B630" s="16" t="s">
        <v>1227</v>
      </c>
      <c r="C630" s="26" t="s">
        <v>5825</v>
      </c>
    </row>
    <row r="631" spans="1:3" ht="15">
      <c r="A631" s="15" t="s">
        <v>1228</v>
      </c>
      <c r="B631" s="16" t="s">
        <v>1229</v>
      </c>
      <c r="C631" s="26" t="s">
        <v>809</v>
      </c>
    </row>
    <row r="632" spans="1:3" ht="15">
      <c r="A632" s="15" t="s">
        <v>1230</v>
      </c>
      <c r="B632" s="16" t="s">
        <v>103</v>
      </c>
      <c r="C632" s="26" t="s">
        <v>103</v>
      </c>
    </row>
    <row r="633" spans="1:3" ht="15">
      <c r="A633" s="15" t="s">
        <v>1231</v>
      </c>
      <c r="B633" s="16" t="s">
        <v>323</v>
      </c>
      <c r="C633" s="26" t="s">
        <v>5416</v>
      </c>
    </row>
    <row r="634" spans="1:3" ht="15">
      <c r="A634" s="15" t="s">
        <v>1232</v>
      </c>
      <c r="B634" s="16" t="s">
        <v>1233</v>
      </c>
      <c r="C634" s="26" t="s">
        <v>5826</v>
      </c>
    </row>
    <row r="635" spans="1:3" ht="60">
      <c r="A635" s="15" t="s">
        <v>1234</v>
      </c>
      <c r="B635" s="16" t="s">
        <v>1235</v>
      </c>
      <c r="C635" s="26" t="s">
        <v>5827</v>
      </c>
    </row>
    <row r="636" spans="1:3" ht="30">
      <c r="A636" s="15" t="s">
        <v>1236</v>
      </c>
      <c r="B636" s="16" t="s">
        <v>1237</v>
      </c>
      <c r="C636" s="26" t="s">
        <v>5828</v>
      </c>
    </row>
    <row r="637" spans="1:3" ht="15">
      <c r="A637" s="15" t="s">
        <v>1239</v>
      </c>
      <c r="B637" s="16" t="s">
        <v>1240</v>
      </c>
      <c r="C637" s="26" t="s">
        <v>5829</v>
      </c>
    </row>
    <row r="638" spans="1:3" ht="30">
      <c r="A638" s="15" t="s">
        <v>1241</v>
      </c>
      <c r="B638" s="16" t="s">
        <v>1242</v>
      </c>
      <c r="C638" s="26" t="s">
        <v>5830</v>
      </c>
    </row>
    <row r="639" spans="1:3" ht="30">
      <c r="A639" s="15" t="s">
        <v>1243</v>
      </c>
      <c r="B639" s="16" t="s">
        <v>498</v>
      </c>
      <c r="C639" s="26" t="s">
        <v>5831</v>
      </c>
    </row>
    <row r="640" spans="1:3" ht="45">
      <c r="A640" s="15" t="s">
        <v>1244</v>
      </c>
      <c r="B640" s="16" t="s">
        <v>1245</v>
      </c>
      <c r="C640" s="26" t="s">
        <v>5832</v>
      </c>
    </row>
    <row r="641" spans="1:3" ht="45">
      <c r="A641" s="15" t="s">
        <v>1246</v>
      </c>
      <c r="B641" s="16" t="s">
        <v>1247</v>
      </c>
      <c r="C641" s="26" t="s">
        <v>5833</v>
      </c>
    </row>
    <row r="642" spans="1:3" ht="60">
      <c r="A642" s="15" t="s">
        <v>1248</v>
      </c>
      <c r="B642" s="16" t="s">
        <v>1249</v>
      </c>
      <c r="C642" s="26" t="s">
        <v>5834</v>
      </c>
    </row>
    <row r="643" spans="1:3" ht="45">
      <c r="A643" s="15" t="s">
        <v>1250</v>
      </c>
      <c r="B643" s="16" t="s">
        <v>1251</v>
      </c>
      <c r="C643" s="26" t="s">
        <v>5835</v>
      </c>
    </row>
    <row r="644" spans="1:3" ht="15">
      <c r="A644" s="15" t="s">
        <v>1252</v>
      </c>
      <c r="B644" s="16" t="s">
        <v>1253</v>
      </c>
      <c r="C644" s="26" t="s">
        <v>5836</v>
      </c>
    </row>
    <row r="645" spans="1:3" ht="15">
      <c r="A645" s="15" t="s">
        <v>1254</v>
      </c>
      <c r="B645" s="16" t="s">
        <v>8</v>
      </c>
      <c r="C645" s="26" t="s">
        <v>5273</v>
      </c>
    </row>
    <row r="646" spans="1:3" ht="15">
      <c r="A646" s="15" t="s">
        <v>1255</v>
      </c>
      <c r="B646" s="16" t="s">
        <v>1256</v>
      </c>
      <c r="C646" s="26" t="s">
        <v>5837</v>
      </c>
    </row>
    <row r="647" spans="1:3" ht="30">
      <c r="A647" s="15" t="s">
        <v>1257</v>
      </c>
      <c r="B647" s="16" t="s">
        <v>100</v>
      </c>
      <c r="C647" s="26" t="s">
        <v>5313</v>
      </c>
    </row>
    <row r="648" spans="1:3" ht="15">
      <c r="A648" s="15" t="s">
        <v>1258</v>
      </c>
      <c r="B648" s="16" t="s">
        <v>1259</v>
      </c>
      <c r="C648" s="26" t="s">
        <v>5838</v>
      </c>
    </row>
    <row r="649" spans="1:3" ht="30">
      <c r="A649" s="15" t="s">
        <v>1260</v>
      </c>
      <c r="B649" s="16" t="s">
        <v>1261</v>
      </c>
      <c r="C649" s="26" t="s">
        <v>5839</v>
      </c>
    </row>
    <row r="650" spans="1:3" ht="15">
      <c r="A650" s="15" t="s">
        <v>1262</v>
      </c>
      <c r="B650" s="16" t="s">
        <v>1263</v>
      </c>
      <c r="C650" s="26" t="s">
        <v>5840</v>
      </c>
    </row>
    <row r="651" spans="1:3" ht="30">
      <c r="A651" s="15" t="s">
        <v>1264</v>
      </c>
      <c r="B651" s="16" t="s">
        <v>1265</v>
      </c>
      <c r="C651" s="26" t="s">
        <v>5841</v>
      </c>
    </row>
    <row r="652" spans="1:3" ht="15">
      <c r="A652" s="15" t="s">
        <v>1266</v>
      </c>
      <c r="B652" s="16" t="s">
        <v>1267</v>
      </c>
      <c r="C652" s="26" t="s">
        <v>5842</v>
      </c>
    </row>
    <row r="653" spans="1:3" ht="15">
      <c r="A653" s="15" t="s">
        <v>1268</v>
      </c>
      <c r="B653" s="16" t="s">
        <v>1269</v>
      </c>
      <c r="C653" s="26" t="s">
        <v>5843</v>
      </c>
    </row>
    <row r="654" spans="1:3" ht="15">
      <c r="A654" s="15" t="s">
        <v>1270</v>
      </c>
      <c r="B654" s="16" t="s">
        <v>1271</v>
      </c>
      <c r="C654" s="26" t="s">
        <v>5844</v>
      </c>
    </row>
    <row r="655" spans="1:3" ht="30">
      <c r="A655" s="15" t="s">
        <v>1272</v>
      </c>
      <c r="B655" s="16" t="s">
        <v>1273</v>
      </c>
      <c r="C655" s="26" t="s">
        <v>5845</v>
      </c>
    </row>
    <row r="656" spans="1:3" ht="30">
      <c r="A656" s="15" t="s">
        <v>1274</v>
      </c>
      <c r="B656" s="16" t="s">
        <v>1275</v>
      </c>
      <c r="C656" s="26" t="s">
        <v>5846</v>
      </c>
    </row>
    <row r="657" spans="1:3" ht="60">
      <c r="A657" s="15" t="s">
        <v>1276</v>
      </c>
      <c r="B657" s="16" t="s">
        <v>1277</v>
      </c>
      <c r="C657" s="26" t="s">
        <v>5847</v>
      </c>
    </row>
    <row r="658" spans="1:3" ht="30">
      <c r="A658" s="15" t="s">
        <v>1278</v>
      </c>
      <c r="B658" s="16" t="s">
        <v>1279</v>
      </c>
      <c r="C658" s="26" t="s">
        <v>5848</v>
      </c>
    </row>
    <row r="659" spans="1:3" ht="30">
      <c r="A659" s="15" t="s">
        <v>1280</v>
      </c>
      <c r="B659" s="16" t="s">
        <v>1281</v>
      </c>
      <c r="C659" s="26" t="s">
        <v>5849</v>
      </c>
    </row>
    <row r="660" spans="1:3" ht="15">
      <c r="A660" s="15" t="s">
        <v>1282</v>
      </c>
      <c r="B660" s="16" t="s">
        <v>1283</v>
      </c>
      <c r="C660" s="26" t="s">
        <v>5850</v>
      </c>
    </row>
    <row r="661" spans="1:3" ht="30">
      <c r="A661" s="15" t="s">
        <v>1284</v>
      </c>
      <c r="B661" s="16" t="s">
        <v>1285</v>
      </c>
      <c r="C661" s="26" t="s">
        <v>5851</v>
      </c>
    </row>
    <row r="662" spans="1:3" ht="30">
      <c r="A662" s="15" t="s">
        <v>1286</v>
      </c>
      <c r="B662" s="16" t="s">
        <v>1287</v>
      </c>
      <c r="C662" s="26" t="s">
        <v>5852</v>
      </c>
    </row>
    <row r="663" spans="1:3" ht="45">
      <c r="A663" s="15" t="s">
        <v>1288</v>
      </c>
      <c r="B663" s="16" t="s">
        <v>1289</v>
      </c>
      <c r="C663" s="26" t="s">
        <v>5853</v>
      </c>
    </row>
    <row r="664" spans="1:3" ht="45">
      <c r="A664" s="15" t="s">
        <v>1290</v>
      </c>
      <c r="B664" s="16" t="s">
        <v>1291</v>
      </c>
      <c r="C664" s="26" t="s">
        <v>5854</v>
      </c>
    </row>
    <row r="665" spans="1:3" ht="45">
      <c r="A665" s="15" t="s">
        <v>1292</v>
      </c>
      <c r="B665" s="16" t="s">
        <v>1293</v>
      </c>
      <c r="C665" s="26" t="s">
        <v>5855</v>
      </c>
    </row>
    <row r="666" spans="1:3" ht="120">
      <c r="A666" s="15" t="s">
        <v>1294</v>
      </c>
      <c r="B666" s="16" t="s">
        <v>1295</v>
      </c>
      <c r="C666" s="26" t="s">
        <v>5856</v>
      </c>
    </row>
    <row r="667" spans="1:3" ht="165">
      <c r="A667" s="15" t="s">
        <v>1296</v>
      </c>
      <c r="B667" s="16" t="s">
        <v>1297</v>
      </c>
      <c r="C667" s="26" t="s">
        <v>5857</v>
      </c>
    </row>
    <row r="668" spans="1:3" ht="75">
      <c r="A668" s="15" t="s">
        <v>1298</v>
      </c>
      <c r="B668" s="16" t="s">
        <v>1299</v>
      </c>
      <c r="C668" s="26" t="s">
        <v>5858</v>
      </c>
    </row>
    <row r="669" spans="1:3" ht="75">
      <c r="A669" s="15" t="s">
        <v>1300</v>
      </c>
      <c r="B669" s="16" t="s">
        <v>1301</v>
      </c>
      <c r="C669" s="26" t="s">
        <v>5859</v>
      </c>
    </row>
    <row r="670" spans="1:3" ht="75">
      <c r="A670" s="15" t="s">
        <v>1302</v>
      </c>
      <c r="B670" s="16" t="s">
        <v>1303</v>
      </c>
      <c r="C670" s="26" t="s">
        <v>5860</v>
      </c>
    </row>
    <row r="671" spans="1:3" ht="60">
      <c r="A671" s="15" t="s">
        <v>1304</v>
      </c>
      <c r="B671" s="16" t="s">
        <v>1305</v>
      </c>
      <c r="C671" s="26" t="s">
        <v>5861</v>
      </c>
    </row>
    <row r="672" spans="1:3" ht="45">
      <c r="A672" s="15" t="s">
        <v>1306</v>
      </c>
      <c r="B672" s="16" t="s">
        <v>1307</v>
      </c>
      <c r="C672" s="26" t="s">
        <v>5862</v>
      </c>
    </row>
    <row r="673" spans="1:3" ht="60">
      <c r="A673" s="15" t="s">
        <v>1308</v>
      </c>
      <c r="B673" s="16" t="s">
        <v>1309</v>
      </c>
      <c r="C673" s="26" t="s">
        <v>5863</v>
      </c>
    </row>
    <row r="674" spans="1:3" ht="30">
      <c r="A674" s="15" t="s">
        <v>1310</v>
      </c>
      <c r="B674" s="16" t="s">
        <v>1311</v>
      </c>
      <c r="C674" s="26" t="s">
        <v>5864</v>
      </c>
    </row>
    <row r="675" spans="1:3" ht="60">
      <c r="A675" s="15" t="s">
        <v>1312</v>
      </c>
      <c r="B675" s="16" t="s">
        <v>1313</v>
      </c>
      <c r="C675" s="26" t="s">
        <v>5865</v>
      </c>
    </row>
    <row r="676" spans="1:3" ht="30">
      <c r="A676" s="15" t="s">
        <v>1314</v>
      </c>
      <c r="B676" s="16" t="s">
        <v>1315</v>
      </c>
      <c r="C676" s="26" t="s">
        <v>5866</v>
      </c>
    </row>
    <row r="677" spans="1:3" ht="75">
      <c r="A677" s="15" t="s">
        <v>1316</v>
      </c>
      <c r="B677" s="16" t="s">
        <v>1317</v>
      </c>
      <c r="C677" s="26" t="s">
        <v>5867</v>
      </c>
    </row>
    <row r="678" spans="1:3" ht="30">
      <c r="A678" s="15" t="s">
        <v>1318</v>
      </c>
      <c r="B678" s="16" t="s">
        <v>1319</v>
      </c>
      <c r="C678" s="26" t="s">
        <v>5868</v>
      </c>
    </row>
    <row r="679" spans="1:3" ht="75">
      <c r="A679" s="15" t="s">
        <v>1320</v>
      </c>
      <c r="B679" s="16" t="s">
        <v>1321</v>
      </c>
      <c r="C679" s="26" t="s">
        <v>5869</v>
      </c>
    </row>
    <row r="680" spans="1:3" ht="30">
      <c r="A680" s="15" t="s">
        <v>1322</v>
      </c>
      <c r="B680" s="16" t="s">
        <v>1323</v>
      </c>
      <c r="C680" s="26" t="s">
        <v>5870</v>
      </c>
    </row>
    <row r="681" spans="1:3" ht="30">
      <c r="A681" s="15" t="s">
        <v>1324</v>
      </c>
      <c r="B681" s="16" t="s">
        <v>1325</v>
      </c>
      <c r="C681" s="26" t="s">
        <v>5871</v>
      </c>
    </row>
    <row r="682" spans="1:3" ht="60">
      <c r="A682" s="15" t="s">
        <v>1326</v>
      </c>
      <c r="B682" s="16" t="s">
        <v>1327</v>
      </c>
      <c r="C682" s="26" t="s">
        <v>5872</v>
      </c>
    </row>
    <row r="683" spans="1:3" ht="45">
      <c r="A683" s="15" t="s">
        <v>1328</v>
      </c>
      <c r="B683" s="16" t="s">
        <v>1329</v>
      </c>
      <c r="C683" s="26" t="s">
        <v>5873</v>
      </c>
    </row>
    <row r="684" spans="1:3" ht="30">
      <c r="A684" s="15" t="s">
        <v>1330</v>
      </c>
      <c r="B684" s="16" t="s">
        <v>1331</v>
      </c>
      <c r="C684" s="26" t="s">
        <v>5874</v>
      </c>
    </row>
    <row r="685" spans="1:3" ht="30">
      <c r="A685" s="15" t="s">
        <v>1332</v>
      </c>
      <c r="B685" s="16" t="s">
        <v>1333</v>
      </c>
      <c r="C685" s="26" t="s">
        <v>5875</v>
      </c>
    </row>
    <row r="686" spans="1:3" ht="75">
      <c r="A686" s="15" t="s">
        <v>1334</v>
      </c>
      <c r="B686" s="16" t="s">
        <v>1335</v>
      </c>
      <c r="C686" s="26" t="s">
        <v>5876</v>
      </c>
    </row>
    <row r="687" spans="1:3" ht="15">
      <c r="A687" s="15" t="s">
        <v>1336</v>
      </c>
      <c r="B687" s="16" t="s">
        <v>1337</v>
      </c>
      <c r="C687" s="26" t="s">
        <v>5877</v>
      </c>
    </row>
    <row r="688" spans="1:3" ht="15">
      <c r="A688" s="15" t="s">
        <v>1338</v>
      </c>
      <c r="B688" s="16" t="s">
        <v>1339</v>
      </c>
      <c r="C688" s="26" t="s">
        <v>5878</v>
      </c>
    </row>
    <row r="689" spans="1:3" ht="15">
      <c r="A689" s="15" t="s">
        <v>1340</v>
      </c>
      <c r="B689" s="16" t="s">
        <v>1341</v>
      </c>
      <c r="C689" s="26" t="s">
        <v>5879</v>
      </c>
    </row>
    <row r="690" spans="1:3" ht="15">
      <c r="A690" s="15" t="s">
        <v>1342</v>
      </c>
      <c r="B690" s="16" t="s">
        <v>1343</v>
      </c>
      <c r="C690" s="26" t="s">
        <v>5880</v>
      </c>
    </row>
    <row r="691" spans="1:3" ht="15">
      <c r="A691" s="15" t="s">
        <v>1344</v>
      </c>
      <c r="B691" s="16" t="s">
        <v>1345</v>
      </c>
      <c r="C691" s="26" t="s">
        <v>5881</v>
      </c>
    </row>
    <row r="692" spans="1:3" ht="15">
      <c r="A692" s="15" t="s">
        <v>1346</v>
      </c>
      <c r="B692" s="16" t="s">
        <v>1347</v>
      </c>
      <c r="C692" s="26" t="s">
        <v>5882</v>
      </c>
    </row>
    <row r="693" spans="1:3" ht="15">
      <c r="A693" s="15" t="s">
        <v>1348</v>
      </c>
      <c r="B693" s="16" t="s">
        <v>1349</v>
      </c>
      <c r="C693" s="26" t="s">
        <v>5883</v>
      </c>
    </row>
    <row r="694" spans="1:3" ht="15">
      <c r="A694" s="15" t="s">
        <v>1350</v>
      </c>
      <c r="B694" s="16" t="s">
        <v>1351</v>
      </c>
      <c r="C694" s="26" t="s">
        <v>5884</v>
      </c>
    </row>
    <row r="695" spans="1:3" ht="15">
      <c r="A695" s="15" t="s">
        <v>1352</v>
      </c>
      <c r="B695" s="16" t="s">
        <v>1353</v>
      </c>
      <c r="C695" s="26" t="s">
        <v>5885</v>
      </c>
    </row>
    <row r="696" spans="1:3" ht="15">
      <c r="A696" s="15" t="s">
        <v>1354</v>
      </c>
      <c r="B696" s="16" t="s">
        <v>1355</v>
      </c>
      <c r="C696" s="26" t="s">
        <v>5886</v>
      </c>
    </row>
    <row r="697" spans="1:3" ht="15">
      <c r="A697" s="15" t="s">
        <v>1356</v>
      </c>
      <c r="B697" s="16" t="s">
        <v>1357</v>
      </c>
      <c r="C697" s="26" t="s">
        <v>5887</v>
      </c>
    </row>
    <row r="698" spans="1:3" ht="15">
      <c r="A698" s="15" t="s">
        <v>1358</v>
      </c>
      <c r="B698" s="16" t="s">
        <v>1359</v>
      </c>
      <c r="C698" s="26" t="s">
        <v>5888</v>
      </c>
    </row>
    <row r="699" spans="1:3" ht="15">
      <c r="A699" s="15" t="s">
        <v>1360</v>
      </c>
      <c r="B699" s="16" t="s">
        <v>1361</v>
      </c>
      <c r="C699" s="26" t="s">
        <v>5889</v>
      </c>
    </row>
    <row r="700" spans="1:3" ht="15">
      <c r="A700" s="15" t="s">
        <v>1362</v>
      </c>
      <c r="B700" s="16" t="s">
        <v>1363</v>
      </c>
      <c r="C700" s="26" t="s">
        <v>5890</v>
      </c>
    </row>
    <row r="701" spans="1:3" ht="15">
      <c r="A701" s="15" t="s">
        <v>1364</v>
      </c>
      <c r="B701" s="16" t="s">
        <v>1365</v>
      </c>
      <c r="C701" s="26" t="s">
        <v>5891</v>
      </c>
    </row>
    <row r="702" spans="1:3" ht="30">
      <c r="A702" s="15" t="s">
        <v>1366</v>
      </c>
      <c r="B702" s="16" t="s">
        <v>1367</v>
      </c>
      <c r="C702" s="26" t="s">
        <v>5892</v>
      </c>
    </row>
    <row r="703" spans="1:3" ht="45">
      <c r="A703" s="15" t="s">
        <v>1368</v>
      </c>
      <c r="B703" s="16" t="s">
        <v>1369</v>
      </c>
      <c r="C703" s="26" t="s">
        <v>5893</v>
      </c>
    </row>
    <row r="704" spans="1:3" ht="45">
      <c r="A704" s="15" t="s">
        <v>1370</v>
      </c>
      <c r="B704" s="16" t="s">
        <v>1371</v>
      </c>
      <c r="C704" s="26" t="s">
        <v>5894</v>
      </c>
    </row>
    <row r="705" spans="1:3" ht="45">
      <c r="A705" s="15" t="s">
        <v>1372</v>
      </c>
      <c r="B705" s="16" t="s">
        <v>1373</v>
      </c>
      <c r="C705" s="26" t="s">
        <v>5895</v>
      </c>
    </row>
    <row r="706" spans="1:3" ht="45">
      <c r="A706" s="15" t="s">
        <v>1374</v>
      </c>
      <c r="B706" s="16" t="s">
        <v>1375</v>
      </c>
      <c r="C706" s="26" t="s">
        <v>5896</v>
      </c>
    </row>
    <row r="707" spans="1:3" ht="60">
      <c r="A707" s="15" t="s">
        <v>1376</v>
      </c>
      <c r="B707" s="16" t="s">
        <v>1377</v>
      </c>
      <c r="C707" s="26" t="s">
        <v>5897</v>
      </c>
    </row>
    <row r="708" spans="1:3" ht="45">
      <c r="A708" s="15" t="s">
        <v>1378</v>
      </c>
      <c r="B708" s="16" t="s">
        <v>1379</v>
      </c>
      <c r="C708" s="26" t="s">
        <v>5898</v>
      </c>
    </row>
    <row r="709" spans="1:3" ht="45">
      <c r="A709" s="15" t="s">
        <v>1380</v>
      </c>
      <c r="B709" s="16" t="s">
        <v>1381</v>
      </c>
      <c r="C709" s="26" t="s">
        <v>5899</v>
      </c>
    </row>
    <row r="710" spans="1:3" ht="30">
      <c r="A710" s="15" t="s">
        <v>1382</v>
      </c>
      <c r="B710" s="16" t="s">
        <v>1383</v>
      </c>
      <c r="C710" s="26" t="s">
        <v>5900</v>
      </c>
    </row>
    <row r="711" spans="1:3" ht="30">
      <c r="A711" s="15" t="s">
        <v>1384</v>
      </c>
      <c r="B711" s="16" t="s">
        <v>1385</v>
      </c>
      <c r="C711" s="26" t="s">
        <v>5901</v>
      </c>
    </row>
    <row r="712" spans="1:3" ht="30">
      <c r="A712" s="15" t="s">
        <v>1386</v>
      </c>
      <c r="B712" s="16" t="s">
        <v>1387</v>
      </c>
      <c r="C712" s="26" t="s">
        <v>5902</v>
      </c>
    </row>
    <row r="713" spans="1:3" ht="30">
      <c r="A713" s="15" t="s">
        <v>1388</v>
      </c>
      <c r="B713" s="16" t="s">
        <v>1389</v>
      </c>
      <c r="C713" s="26" t="s">
        <v>5903</v>
      </c>
    </row>
    <row r="714" spans="1:3" ht="30">
      <c r="A714" s="15" t="s">
        <v>1390</v>
      </c>
      <c r="B714" s="16" t="s">
        <v>1391</v>
      </c>
      <c r="C714" s="26" t="s">
        <v>5904</v>
      </c>
    </row>
    <row r="715" spans="1:3" ht="60">
      <c r="A715" s="15" t="s">
        <v>1392</v>
      </c>
      <c r="B715" s="16" t="s">
        <v>1393</v>
      </c>
      <c r="C715" s="26" t="s">
        <v>5905</v>
      </c>
    </row>
    <row r="716" spans="1:3" ht="45">
      <c r="A716" s="15" t="s">
        <v>1394</v>
      </c>
      <c r="B716" s="16" t="s">
        <v>1395</v>
      </c>
      <c r="C716" s="26" t="s">
        <v>5906</v>
      </c>
    </row>
    <row r="717" spans="1:3" ht="60">
      <c r="A717" s="15" t="s">
        <v>1396</v>
      </c>
      <c r="B717" s="16" t="s">
        <v>1397</v>
      </c>
      <c r="C717" s="26" t="s">
        <v>5907</v>
      </c>
    </row>
    <row r="718" spans="1:3" ht="45">
      <c r="A718" s="15" t="s">
        <v>1398</v>
      </c>
      <c r="B718" s="16" t="s">
        <v>1399</v>
      </c>
      <c r="C718" s="26" t="s">
        <v>5908</v>
      </c>
    </row>
    <row r="719" spans="1:3" ht="15">
      <c r="A719" s="15" t="s">
        <v>1400</v>
      </c>
      <c r="B719" s="16" t="s">
        <v>1401</v>
      </c>
      <c r="C719" s="26" t="s">
        <v>5909</v>
      </c>
    </row>
    <row r="720" spans="1:3" ht="30">
      <c r="A720" s="15" t="s">
        <v>1402</v>
      </c>
      <c r="B720" s="16" t="s">
        <v>1403</v>
      </c>
      <c r="C720" s="26" t="s">
        <v>5910</v>
      </c>
    </row>
    <row r="721" spans="1:3" ht="45">
      <c r="A721" s="15" t="s">
        <v>1404</v>
      </c>
      <c r="B721" s="16" t="s">
        <v>1405</v>
      </c>
      <c r="C721" s="26" t="s">
        <v>1405</v>
      </c>
    </row>
    <row r="722" spans="1:3" ht="30">
      <c r="A722" s="15" t="s">
        <v>1406</v>
      </c>
      <c r="B722" s="16" t="s">
        <v>1407</v>
      </c>
      <c r="C722" s="26" t="s">
        <v>5911</v>
      </c>
    </row>
    <row r="723" spans="1:3" ht="30">
      <c r="A723" s="15" t="s">
        <v>1408</v>
      </c>
      <c r="B723" s="16" t="s">
        <v>1409</v>
      </c>
      <c r="C723" s="26" t="s">
        <v>5912</v>
      </c>
    </row>
    <row r="724" spans="1:3" ht="75">
      <c r="A724" s="15" t="s">
        <v>1410</v>
      </c>
      <c r="B724" s="16" t="s">
        <v>1411</v>
      </c>
      <c r="C724" s="26" t="s">
        <v>5913</v>
      </c>
    </row>
    <row r="725" spans="1:3" ht="90">
      <c r="A725" s="15" t="s">
        <v>1412</v>
      </c>
      <c r="B725" s="16" t="s">
        <v>1413</v>
      </c>
      <c r="C725" s="26" t="s">
        <v>5914</v>
      </c>
    </row>
    <row r="726" spans="1:3" ht="15">
      <c r="A726" s="15" t="s">
        <v>1414</v>
      </c>
      <c r="B726" s="16" t="s">
        <v>1415</v>
      </c>
      <c r="C726" s="26" t="s">
        <v>5915</v>
      </c>
    </row>
    <row r="727" spans="1:3" ht="15">
      <c r="A727" s="15" t="s">
        <v>1416</v>
      </c>
      <c r="B727" s="16" t="s">
        <v>1417</v>
      </c>
      <c r="C727" s="26" t="s">
        <v>5916</v>
      </c>
    </row>
    <row r="728" spans="1:3" ht="15">
      <c r="A728" s="15" t="s">
        <v>1418</v>
      </c>
      <c r="B728" s="16" t="s">
        <v>1419</v>
      </c>
      <c r="C728" s="26" t="s">
        <v>5917</v>
      </c>
    </row>
    <row r="729" spans="1:3" ht="45">
      <c r="A729" s="15" t="s">
        <v>1420</v>
      </c>
      <c r="B729" s="16" t="s">
        <v>1421</v>
      </c>
      <c r="C729" s="26" t="s">
        <v>5918</v>
      </c>
    </row>
    <row r="730" spans="1:3" ht="15">
      <c r="A730" s="15" t="s">
        <v>1422</v>
      </c>
      <c r="B730" s="16" t="s">
        <v>1423</v>
      </c>
      <c r="C730" s="26" t="s">
        <v>5919</v>
      </c>
    </row>
    <row r="731" spans="1:3" ht="15">
      <c r="A731" s="15" t="s">
        <v>1424</v>
      </c>
      <c r="B731" s="16" t="s">
        <v>1425</v>
      </c>
      <c r="C731" s="26" t="s">
        <v>5328</v>
      </c>
    </row>
    <row r="732" spans="1:3" ht="30">
      <c r="A732" s="15" t="s">
        <v>1426</v>
      </c>
      <c r="B732" s="16" t="s">
        <v>1427</v>
      </c>
      <c r="C732" s="26" t="s">
        <v>5920</v>
      </c>
    </row>
    <row r="733" spans="1:3" ht="45">
      <c r="A733" s="15" t="s">
        <v>1428</v>
      </c>
      <c r="B733" s="16" t="s">
        <v>1429</v>
      </c>
      <c r="C733" s="26" t="s">
        <v>5921</v>
      </c>
    </row>
    <row r="734" spans="1:3" ht="30">
      <c r="A734" s="15" t="s">
        <v>1430</v>
      </c>
      <c r="B734" s="16" t="s">
        <v>1431</v>
      </c>
      <c r="C734" s="26" t="s">
        <v>5922</v>
      </c>
    </row>
    <row r="735" spans="1:3" ht="60">
      <c r="A735" s="15" t="s">
        <v>1432</v>
      </c>
      <c r="B735" s="16" t="s">
        <v>1433</v>
      </c>
      <c r="C735" s="26" t="s">
        <v>5923</v>
      </c>
    </row>
    <row r="736" spans="1:3" ht="60">
      <c r="A736" s="15" t="s">
        <v>1434</v>
      </c>
      <c r="B736" s="16" t="s">
        <v>1435</v>
      </c>
      <c r="C736" s="26" t="s">
        <v>5924</v>
      </c>
    </row>
    <row r="737" spans="1:3" ht="105">
      <c r="A737" s="15" t="s">
        <v>1436</v>
      </c>
      <c r="B737" s="16" t="s">
        <v>1437</v>
      </c>
      <c r="C737" s="26" t="s">
        <v>5925</v>
      </c>
    </row>
    <row r="738" spans="1:3" ht="150">
      <c r="A738" s="15" t="s">
        <v>1438</v>
      </c>
      <c r="B738" s="16" t="s">
        <v>1439</v>
      </c>
      <c r="C738" s="26" t="s">
        <v>5926</v>
      </c>
    </row>
    <row r="739" spans="1:3" ht="45">
      <c r="A739" s="15" t="s">
        <v>1440</v>
      </c>
      <c r="B739" s="16" t="s">
        <v>1441</v>
      </c>
      <c r="C739" s="26" t="s">
        <v>5927</v>
      </c>
    </row>
    <row r="740" spans="1:3" ht="45">
      <c r="A740" s="15" t="s">
        <v>1442</v>
      </c>
      <c r="B740" s="16" t="s">
        <v>1443</v>
      </c>
      <c r="C740" s="26" t="s">
        <v>5928</v>
      </c>
    </row>
    <row r="741" spans="1:3" ht="15">
      <c r="A741" s="15" t="s">
        <v>1444</v>
      </c>
      <c r="B741" s="16" t="s">
        <v>1445</v>
      </c>
      <c r="C741" s="26" t="s">
        <v>103</v>
      </c>
    </row>
    <row r="742" spans="1:3" ht="30">
      <c r="A742" s="15" t="s">
        <v>1446</v>
      </c>
      <c r="B742" s="16" t="s">
        <v>1447</v>
      </c>
      <c r="C742" s="26" t="s">
        <v>5929</v>
      </c>
    </row>
    <row r="743" spans="1:3" ht="45">
      <c r="A743" s="15" t="s">
        <v>1448</v>
      </c>
      <c r="B743" s="16" t="s">
        <v>1449</v>
      </c>
      <c r="C743" s="26" t="s">
        <v>5930</v>
      </c>
    </row>
    <row r="744" spans="1:3" ht="15">
      <c r="A744" s="15" t="s">
        <v>1450</v>
      </c>
      <c r="B744" s="16" t="s">
        <v>1451</v>
      </c>
      <c r="C744" s="26" t="s">
        <v>5931</v>
      </c>
    </row>
    <row r="745" spans="1:3" ht="45">
      <c r="A745" s="15" t="s">
        <v>1452</v>
      </c>
      <c r="B745" s="16" t="s">
        <v>1453</v>
      </c>
      <c r="C745" s="26" t="s">
        <v>5932</v>
      </c>
    </row>
    <row r="746" spans="1:3" ht="30">
      <c r="A746" s="15" t="s">
        <v>1454</v>
      </c>
      <c r="B746" s="16" t="s">
        <v>1455</v>
      </c>
      <c r="C746" s="26" t="s">
        <v>5933</v>
      </c>
    </row>
    <row r="747" spans="1:3" ht="45">
      <c r="A747" s="15" t="s">
        <v>1456</v>
      </c>
      <c r="B747" s="16" t="s">
        <v>1457</v>
      </c>
      <c r="C747" s="26" t="s">
        <v>5934</v>
      </c>
    </row>
    <row r="748" spans="1:3" ht="45">
      <c r="A748" s="15" t="s">
        <v>1458</v>
      </c>
      <c r="B748" s="16" t="s">
        <v>1459</v>
      </c>
      <c r="C748" s="26" t="s">
        <v>5935</v>
      </c>
    </row>
    <row r="749" spans="1:3" ht="30">
      <c r="A749" s="15" t="s">
        <v>1460</v>
      </c>
      <c r="B749" s="16" t="s">
        <v>1461</v>
      </c>
      <c r="C749" s="26" t="s">
        <v>5936</v>
      </c>
    </row>
    <row r="750" spans="1:3" ht="45">
      <c r="A750" s="15" t="s">
        <v>1462</v>
      </c>
      <c r="B750" s="16" t="s">
        <v>1463</v>
      </c>
      <c r="C750" s="26" t="s">
        <v>5937</v>
      </c>
    </row>
    <row r="751" spans="1:3" ht="45">
      <c r="A751" s="15" t="s">
        <v>1464</v>
      </c>
      <c r="B751" s="16" t="s">
        <v>1465</v>
      </c>
      <c r="C751" s="26" t="s">
        <v>5938</v>
      </c>
    </row>
    <row r="752" spans="1:3" ht="30">
      <c r="A752" s="15" t="s">
        <v>1466</v>
      </c>
      <c r="B752" s="16" t="s">
        <v>1467</v>
      </c>
      <c r="C752" s="26" t="s">
        <v>5939</v>
      </c>
    </row>
    <row r="753" spans="1:3" ht="45">
      <c r="A753" s="15" t="s">
        <v>1468</v>
      </c>
      <c r="B753" s="16" t="s">
        <v>1469</v>
      </c>
      <c r="C753" s="26" t="s">
        <v>5940</v>
      </c>
    </row>
    <row r="754" spans="1:3" ht="45">
      <c r="A754" s="15" t="s">
        <v>1470</v>
      </c>
      <c r="B754" s="16" t="s">
        <v>1471</v>
      </c>
      <c r="C754" s="26" t="s">
        <v>5941</v>
      </c>
    </row>
    <row r="755" spans="1:3" ht="75">
      <c r="A755" s="15" t="s">
        <v>1472</v>
      </c>
      <c r="B755" s="16" t="s">
        <v>1473</v>
      </c>
      <c r="C755" s="26" t="s">
        <v>5942</v>
      </c>
    </row>
    <row r="756" spans="1:3" ht="75">
      <c r="A756" s="15" t="s">
        <v>1474</v>
      </c>
      <c r="B756" s="16" t="s">
        <v>1475</v>
      </c>
      <c r="C756" s="26" t="s">
        <v>5943</v>
      </c>
    </row>
    <row r="757" spans="1:3" ht="60">
      <c r="A757" s="15" t="s">
        <v>1476</v>
      </c>
      <c r="B757" s="16" t="s">
        <v>1477</v>
      </c>
      <c r="C757" s="26" t="s">
        <v>5944</v>
      </c>
    </row>
    <row r="758" spans="1:3" ht="15">
      <c r="A758" s="15" t="s">
        <v>1478</v>
      </c>
      <c r="B758" s="16" t="s">
        <v>1479</v>
      </c>
      <c r="C758" s="26" t="s">
        <v>5945</v>
      </c>
    </row>
    <row r="759" spans="1:3" ht="30">
      <c r="A759" s="15" t="s">
        <v>1480</v>
      </c>
      <c r="B759" s="16" t="s">
        <v>1481</v>
      </c>
      <c r="C759" s="26" t="s">
        <v>5946</v>
      </c>
    </row>
    <row r="760" spans="1:3" ht="60">
      <c r="A760" s="15" t="s">
        <v>1482</v>
      </c>
      <c r="B760" s="16" t="s">
        <v>1483</v>
      </c>
      <c r="C760" s="26" t="s">
        <v>5947</v>
      </c>
    </row>
    <row r="761" spans="1:3" ht="75">
      <c r="A761" s="15" t="s">
        <v>1484</v>
      </c>
      <c r="B761" s="16" t="s">
        <v>1485</v>
      </c>
      <c r="C761" s="26" t="s">
        <v>5948</v>
      </c>
    </row>
    <row r="762" spans="1:3" ht="60">
      <c r="A762" s="15" t="s">
        <v>1486</v>
      </c>
      <c r="B762" s="16" t="s">
        <v>1487</v>
      </c>
      <c r="C762" s="26" t="s">
        <v>5949</v>
      </c>
    </row>
    <row r="763" spans="1:3" ht="15">
      <c r="A763" s="15" t="s">
        <v>1488</v>
      </c>
      <c r="B763" s="16" t="s">
        <v>1489</v>
      </c>
      <c r="C763" s="26" t="s">
        <v>5950</v>
      </c>
    </row>
    <row r="764" spans="1:3" ht="45">
      <c r="A764" s="15" t="s">
        <v>1490</v>
      </c>
      <c r="B764" s="16" t="s">
        <v>1491</v>
      </c>
      <c r="C764" s="26" t="s">
        <v>5951</v>
      </c>
    </row>
    <row r="765" spans="1:3" ht="45">
      <c r="A765" s="15" t="s">
        <v>1492</v>
      </c>
      <c r="B765" s="16" t="s">
        <v>1493</v>
      </c>
      <c r="C765" s="26" t="s">
        <v>5952</v>
      </c>
    </row>
    <row r="766" spans="1:3" ht="45">
      <c r="A766" s="15" t="s">
        <v>1494</v>
      </c>
      <c r="B766" s="16" t="s">
        <v>1495</v>
      </c>
      <c r="C766" s="26" t="s">
        <v>5953</v>
      </c>
    </row>
    <row r="767" spans="1:3" ht="30">
      <c r="A767" s="15" t="s">
        <v>1496</v>
      </c>
      <c r="B767" s="16" t="s">
        <v>1497</v>
      </c>
      <c r="C767" s="26" t="s">
        <v>5954</v>
      </c>
    </row>
    <row r="768" spans="1:3" ht="30">
      <c r="A768" s="15" t="s">
        <v>1498</v>
      </c>
      <c r="B768" s="16" t="s">
        <v>1499</v>
      </c>
      <c r="C768" s="26" t="s">
        <v>5955</v>
      </c>
    </row>
    <row r="769" spans="1:3" ht="45">
      <c r="A769" s="15" t="s">
        <v>1500</v>
      </c>
      <c r="B769" s="16" t="s">
        <v>1501</v>
      </c>
      <c r="C769" s="26" t="s">
        <v>5956</v>
      </c>
    </row>
    <row r="770" spans="1:3" ht="60">
      <c r="A770" s="15" t="s">
        <v>1502</v>
      </c>
      <c r="B770" s="16" t="s">
        <v>1503</v>
      </c>
      <c r="C770" s="26" t="s">
        <v>5957</v>
      </c>
    </row>
    <row r="771" spans="1:3" ht="60">
      <c r="A771" s="15" t="s">
        <v>1504</v>
      </c>
      <c r="B771" s="16" t="s">
        <v>1505</v>
      </c>
      <c r="C771" s="26" t="s">
        <v>5958</v>
      </c>
    </row>
    <row r="772" spans="1:3" ht="60">
      <c r="A772" s="15" t="s">
        <v>1506</v>
      </c>
      <c r="B772" s="16" t="s">
        <v>1507</v>
      </c>
      <c r="C772" s="26" t="s">
        <v>5959</v>
      </c>
    </row>
    <row r="773" spans="1:3" ht="60">
      <c r="A773" s="15" t="s">
        <v>1508</v>
      </c>
      <c r="B773" s="16" t="s">
        <v>1509</v>
      </c>
      <c r="C773" s="26" t="s">
        <v>5960</v>
      </c>
    </row>
    <row r="774" spans="1:3" ht="15">
      <c r="A774" s="15" t="s">
        <v>1510</v>
      </c>
      <c r="B774" s="16" t="s">
        <v>1511</v>
      </c>
      <c r="C774" s="26" t="s">
        <v>5961</v>
      </c>
    </row>
    <row r="775" spans="1:3" ht="15">
      <c r="A775" s="15" t="s">
        <v>1512</v>
      </c>
      <c r="B775" s="16" t="s">
        <v>1513</v>
      </c>
      <c r="C775" s="26" t="s">
        <v>1514</v>
      </c>
    </row>
    <row r="776" spans="1:3" ht="30">
      <c r="A776" s="15" t="s">
        <v>1515</v>
      </c>
      <c r="B776" s="16" t="s">
        <v>1516</v>
      </c>
      <c r="C776" s="26" t="s">
        <v>5962</v>
      </c>
    </row>
    <row r="777" spans="1:3" ht="120">
      <c r="A777" s="15" t="s">
        <v>1517</v>
      </c>
      <c r="B777" s="16" t="s">
        <v>1518</v>
      </c>
      <c r="C777" s="26" t="s">
        <v>5963</v>
      </c>
    </row>
    <row r="778" spans="1:3" ht="30">
      <c r="A778" s="15" t="s">
        <v>1519</v>
      </c>
      <c r="B778" s="16" t="s">
        <v>1520</v>
      </c>
      <c r="C778" s="26" t="s">
        <v>5964</v>
      </c>
    </row>
    <row r="779" spans="1:3" ht="45">
      <c r="A779" s="15" t="s">
        <v>1521</v>
      </c>
      <c r="B779" s="16" t="s">
        <v>1522</v>
      </c>
      <c r="C779" s="26" t="s">
        <v>5965</v>
      </c>
    </row>
    <row r="780" spans="1:3" ht="30">
      <c r="A780" s="15" t="s">
        <v>1523</v>
      </c>
      <c r="B780" s="16" t="s">
        <v>1524</v>
      </c>
      <c r="C780" s="26" t="s">
        <v>5966</v>
      </c>
    </row>
    <row r="781" spans="1:3" ht="30">
      <c r="A781" s="15" t="s">
        <v>1525</v>
      </c>
      <c r="B781" s="16" t="s">
        <v>1526</v>
      </c>
      <c r="C781" s="26" t="s">
        <v>5967</v>
      </c>
    </row>
    <row r="782" spans="1:3" ht="30">
      <c r="A782" s="15" t="s">
        <v>1527</v>
      </c>
      <c r="B782" s="16" t="s">
        <v>1528</v>
      </c>
      <c r="C782" s="26" t="s">
        <v>5968</v>
      </c>
    </row>
    <row r="783" spans="1:3" ht="135">
      <c r="A783" s="15" t="s">
        <v>1529</v>
      </c>
      <c r="B783" s="16" t="s">
        <v>1530</v>
      </c>
      <c r="C783" s="26" t="s">
        <v>5969</v>
      </c>
    </row>
    <row r="784" spans="1:3" ht="15">
      <c r="A784" s="15" t="s">
        <v>1531</v>
      </c>
      <c r="B784" s="16" t="s">
        <v>1532</v>
      </c>
      <c r="C784" s="26" t="s">
        <v>5970</v>
      </c>
    </row>
    <row r="785" spans="1:3" ht="120">
      <c r="A785" s="15" t="s">
        <v>1533</v>
      </c>
      <c r="B785" s="16" t="s">
        <v>1534</v>
      </c>
      <c r="C785" s="26" t="s">
        <v>5971</v>
      </c>
    </row>
    <row r="786" spans="1:3" ht="30">
      <c r="A786" s="15" t="s">
        <v>1535</v>
      </c>
      <c r="B786" s="16" t="s">
        <v>1536</v>
      </c>
      <c r="C786" s="26" t="s">
        <v>5972</v>
      </c>
    </row>
    <row r="787" spans="1:3" ht="60">
      <c r="A787" s="15" t="s">
        <v>1537</v>
      </c>
      <c r="B787" s="16" t="s">
        <v>1538</v>
      </c>
      <c r="C787" s="26" t="s">
        <v>5973</v>
      </c>
    </row>
    <row r="788" spans="1:3" ht="15">
      <c r="A788" s="15" t="s">
        <v>1539</v>
      </c>
      <c r="B788" s="16" t="s">
        <v>1540</v>
      </c>
      <c r="C788" s="26" t="s">
        <v>5974</v>
      </c>
    </row>
    <row r="789" spans="1:3" ht="15">
      <c r="A789" s="15" t="s">
        <v>1541</v>
      </c>
      <c r="B789" s="16" t="s">
        <v>1542</v>
      </c>
      <c r="C789" s="26" t="s">
        <v>5975</v>
      </c>
    </row>
    <row r="790" spans="1:3" ht="30">
      <c r="A790" s="15" t="s">
        <v>1543</v>
      </c>
      <c r="B790" s="16" t="s">
        <v>1544</v>
      </c>
      <c r="C790" s="26" t="s">
        <v>5976</v>
      </c>
    </row>
    <row r="791" spans="1:3" ht="30">
      <c r="A791" s="15" t="s">
        <v>1545</v>
      </c>
      <c r="B791" s="16" t="s">
        <v>1546</v>
      </c>
      <c r="C791" s="26" t="s">
        <v>5977</v>
      </c>
    </row>
    <row r="792" spans="1:3" ht="30">
      <c r="A792" s="15" t="s">
        <v>1547</v>
      </c>
      <c r="B792" s="16" t="s">
        <v>1548</v>
      </c>
      <c r="C792" s="26" t="s">
        <v>5978</v>
      </c>
    </row>
    <row r="793" spans="1:3" ht="30">
      <c r="A793" s="15" t="s">
        <v>1549</v>
      </c>
      <c r="B793" s="16" t="s">
        <v>1550</v>
      </c>
      <c r="C793" s="26" t="s">
        <v>5979</v>
      </c>
    </row>
    <row r="794" spans="1:3" ht="75">
      <c r="A794" s="15" t="s">
        <v>1551</v>
      </c>
      <c r="B794" s="16" t="s">
        <v>1552</v>
      </c>
      <c r="C794" s="26" t="s">
        <v>5980</v>
      </c>
    </row>
    <row r="795" spans="1:3" ht="15">
      <c r="A795" s="15" t="s">
        <v>1553</v>
      </c>
      <c r="B795" s="16" t="s">
        <v>1554</v>
      </c>
      <c r="C795" s="26" t="s">
        <v>5981</v>
      </c>
    </row>
    <row r="796" spans="1:3" ht="45">
      <c r="A796" s="15" t="s">
        <v>1555</v>
      </c>
      <c r="B796" s="16" t="s">
        <v>1556</v>
      </c>
      <c r="C796" s="26" t="s">
        <v>5982</v>
      </c>
    </row>
    <row r="797" spans="1:3" ht="15">
      <c r="A797" s="15" t="s">
        <v>1557</v>
      </c>
      <c r="B797" s="16" t="s">
        <v>1558</v>
      </c>
      <c r="C797" s="26" t="s">
        <v>5983</v>
      </c>
    </row>
    <row r="798" spans="1:3" ht="60">
      <c r="A798" s="15" t="s">
        <v>1559</v>
      </c>
      <c r="B798" s="16" t="s">
        <v>1560</v>
      </c>
      <c r="C798" s="26" t="s">
        <v>5984</v>
      </c>
    </row>
    <row r="799" spans="1:3" ht="45">
      <c r="A799" s="15" t="s">
        <v>1561</v>
      </c>
      <c r="B799" s="16" t="s">
        <v>1562</v>
      </c>
      <c r="C799" s="26" t="s">
        <v>5985</v>
      </c>
    </row>
    <row r="800" spans="1:3" ht="30">
      <c r="A800" s="15" t="s">
        <v>1563</v>
      </c>
      <c r="B800" s="16" t="s">
        <v>1564</v>
      </c>
      <c r="C800" s="26" t="s">
        <v>5986</v>
      </c>
    </row>
    <row r="801" spans="1:3" ht="150">
      <c r="A801" s="15" t="s">
        <v>1565</v>
      </c>
      <c r="B801" s="16" t="s">
        <v>1566</v>
      </c>
      <c r="C801" s="26" t="s">
        <v>5987</v>
      </c>
    </row>
    <row r="802" spans="1:3" ht="60">
      <c r="A802" s="15" t="s">
        <v>1567</v>
      </c>
      <c r="B802" s="16" t="s">
        <v>1568</v>
      </c>
      <c r="C802" s="26" t="s">
        <v>5988</v>
      </c>
    </row>
    <row r="803" spans="1:3" ht="45">
      <c r="A803" s="15" t="s">
        <v>1569</v>
      </c>
      <c r="B803" s="16" t="s">
        <v>1570</v>
      </c>
      <c r="C803" s="26" t="s">
        <v>5989</v>
      </c>
    </row>
    <row r="804" spans="1:3" ht="75">
      <c r="A804" s="15" t="s">
        <v>1571</v>
      </c>
      <c r="B804" s="16" t="s">
        <v>1572</v>
      </c>
      <c r="C804" s="26" t="s">
        <v>5990</v>
      </c>
    </row>
    <row r="805" spans="1:3" ht="45">
      <c r="A805" s="15" t="s">
        <v>1573</v>
      </c>
      <c r="B805" s="16" t="s">
        <v>1574</v>
      </c>
      <c r="C805" s="26" t="s">
        <v>5991</v>
      </c>
    </row>
    <row r="806" spans="1:3" ht="15">
      <c r="A806" s="15" t="s">
        <v>1575</v>
      </c>
      <c r="B806" s="16" t="s">
        <v>1576</v>
      </c>
      <c r="C806" s="26" t="s">
        <v>5992</v>
      </c>
    </row>
    <row r="807" spans="1:3" ht="45">
      <c r="A807" s="15" t="s">
        <v>1577</v>
      </c>
      <c r="B807" s="16" t="s">
        <v>1578</v>
      </c>
      <c r="C807" s="26" t="s">
        <v>5993</v>
      </c>
    </row>
    <row r="808" spans="1:3" ht="15">
      <c r="A808" s="15" t="s">
        <v>1579</v>
      </c>
      <c r="B808" s="16" t="s">
        <v>1580</v>
      </c>
      <c r="C808" s="26" t="s">
        <v>5994</v>
      </c>
    </row>
    <row r="809" spans="1:3" ht="15">
      <c r="A809" s="15" t="s">
        <v>1581</v>
      </c>
      <c r="B809" s="16" t="s">
        <v>1582</v>
      </c>
      <c r="C809" s="26" t="s">
        <v>5995</v>
      </c>
    </row>
    <row r="810" spans="1:3" ht="15">
      <c r="A810" s="15" t="s">
        <v>1583</v>
      </c>
      <c r="B810" s="16" t="s">
        <v>1584</v>
      </c>
      <c r="C810" s="26" t="s">
        <v>5370</v>
      </c>
    </row>
    <row r="811" spans="1:3" ht="15">
      <c r="A811" s="15" t="s">
        <v>1585</v>
      </c>
      <c r="B811" s="16" t="s">
        <v>1586</v>
      </c>
      <c r="C811" s="26" t="s">
        <v>5996</v>
      </c>
    </row>
    <row r="812" spans="1:3" ht="15">
      <c r="A812" s="15" t="s">
        <v>1587</v>
      </c>
      <c r="B812" s="16" t="s">
        <v>1588</v>
      </c>
      <c r="C812" s="26" t="s">
        <v>5997</v>
      </c>
    </row>
    <row r="813" spans="1:3" ht="45">
      <c r="A813" s="15" t="s">
        <v>1589</v>
      </c>
      <c r="B813" s="16" t="s">
        <v>1590</v>
      </c>
      <c r="C813" s="26" t="s">
        <v>5998</v>
      </c>
    </row>
    <row r="814" spans="1:3" ht="60">
      <c r="A814" s="15" t="s">
        <v>1591</v>
      </c>
      <c r="B814" s="16" t="s">
        <v>1592</v>
      </c>
      <c r="C814" s="26" t="s">
        <v>5999</v>
      </c>
    </row>
    <row r="815" spans="1:3" ht="45">
      <c r="A815" s="15" t="s">
        <v>1593</v>
      </c>
      <c r="B815" s="16" t="s">
        <v>1594</v>
      </c>
      <c r="C815" s="26" t="s">
        <v>6000</v>
      </c>
    </row>
    <row r="816" spans="1:3" ht="45">
      <c r="A816" s="15" t="s">
        <v>1595</v>
      </c>
      <c r="B816" s="16" t="s">
        <v>1596</v>
      </c>
      <c r="C816" s="26" t="s">
        <v>6001</v>
      </c>
    </row>
    <row r="817" spans="1:3" ht="60">
      <c r="A817" s="15" t="s">
        <v>1597</v>
      </c>
      <c r="B817" s="16" t="s">
        <v>1598</v>
      </c>
      <c r="C817" s="26" t="s">
        <v>6002</v>
      </c>
    </row>
    <row r="818" spans="1:3" ht="105">
      <c r="A818" s="15" t="s">
        <v>1599</v>
      </c>
      <c r="B818" s="16" t="s">
        <v>1600</v>
      </c>
      <c r="C818" s="26" t="s">
        <v>6003</v>
      </c>
    </row>
    <row r="819" spans="1:3" ht="90">
      <c r="A819" s="15" t="s">
        <v>1601</v>
      </c>
      <c r="B819" s="16" t="s">
        <v>1602</v>
      </c>
      <c r="C819" s="26" t="s">
        <v>6004</v>
      </c>
    </row>
    <row r="820" spans="1:3" ht="60">
      <c r="A820" s="15" t="s">
        <v>1603</v>
      </c>
      <c r="B820" s="16" t="s">
        <v>1604</v>
      </c>
      <c r="C820" s="26" t="s">
        <v>6005</v>
      </c>
    </row>
    <row r="821" spans="1:3" ht="90">
      <c r="A821" s="15" t="s">
        <v>1605</v>
      </c>
      <c r="B821" s="16" t="s">
        <v>1606</v>
      </c>
      <c r="C821" s="26" t="s">
        <v>6006</v>
      </c>
    </row>
    <row r="822" spans="1:3" ht="75">
      <c r="A822" s="15" t="s">
        <v>1607</v>
      </c>
      <c r="B822" s="16" t="s">
        <v>1608</v>
      </c>
      <c r="C822" s="26" t="s">
        <v>6007</v>
      </c>
    </row>
    <row r="823" spans="1:3" ht="75">
      <c r="A823" s="15" t="s">
        <v>1609</v>
      </c>
      <c r="B823" s="16" t="s">
        <v>1610</v>
      </c>
      <c r="C823" s="26" t="s">
        <v>6008</v>
      </c>
    </row>
    <row r="824" spans="1:3" ht="30">
      <c r="A824" s="15" t="s">
        <v>1611</v>
      </c>
      <c r="B824" s="16" t="s">
        <v>1612</v>
      </c>
      <c r="C824" s="26" t="s">
        <v>6009</v>
      </c>
    </row>
    <row r="825" spans="1:3" ht="15">
      <c r="A825" s="15" t="s">
        <v>1613</v>
      </c>
      <c r="B825" s="16" t="s">
        <v>1614</v>
      </c>
      <c r="C825" s="26" t="s">
        <v>6010</v>
      </c>
    </row>
    <row r="826" spans="1:3" ht="60">
      <c r="A826" s="15" t="s">
        <v>1615</v>
      </c>
      <c r="B826" s="16" t="s">
        <v>1616</v>
      </c>
      <c r="C826" s="26" t="s">
        <v>6011</v>
      </c>
    </row>
    <row r="827" spans="1:3" ht="30">
      <c r="A827" s="15" t="s">
        <v>1617</v>
      </c>
      <c r="B827" s="16" t="s">
        <v>1618</v>
      </c>
      <c r="C827" s="26" t="s">
        <v>6012</v>
      </c>
    </row>
    <row r="828" spans="1:3" ht="45">
      <c r="A828" s="15" t="s">
        <v>1619</v>
      </c>
      <c r="B828" s="16" t="s">
        <v>1620</v>
      </c>
      <c r="C828" s="26" t="s">
        <v>6013</v>
      </c>
    </row>
    <row r="829" spans="1:3" ht="90">
      <c r="A829" s="15" t="s">
        <v>1621</v>
      </c>
      <c r="B829" s="16" t="s">
        <v>1622</v>
      </c>
      <c r="C829" s="26" t="s">
        <v>6014</v>
      </c>
    </row>
    <row r="830" spans="1:3" ht="105">
      <c r="A830" s="15" t="s">
        <v>1623</v>
      </c>
      <c r="B830" s="16" t="s">
        <v>1624</v>
      </c>
      <c r="C830" s="26" t="s">
        <v>6015</v>
      </c>
    </row>
    <row r="831" spans="1:3" ht="45">
      <c r="A831" s="15" t="s">
        <v>1625</v>
      </c>
      <c r="B831" s="16" t="s">
        <v>1626</v>
      </c>
      <c r="C831" s="26" t="s">
        <v>6016</v>
      </c>
    </row>
    <row r="832" spans="1:3" ht="45">
      <c r="A832" s="15" t="s">
        <v>1627</v>
      </c>
      <c r="B832" s="16" t="s">
        <v>1628</v>
      </c>
      <c r="C832" s="26" t="s">
        <v>6017</v>
      </c>
    </row>
    <row r="833" spans="1:3" ht="45">
      <c r="A833" s="15" t="s">
        <v>1629</v>
      </c>
      <c r="B833" s="16" t="s">
        <v>1630</v>
      </c>
      <c r="C833" s="26" t="s">
        <v>6018</v>
      </c>
    </row>
    <row r="834" spans="1:3" ht="30">
      <c r="A834" s="15" t="s">
        <v>1631</v>
      </c>
      <c r="B834" s="16" t="s">
        <v>1632</v>
      </c>
      <c r="C834" s="26" t="s">
        <v>6019</v>
      </c>
    </row>
    <row r="835" spans="1:3" ht="60">
      <c r="A835" s="15" t="s">
        <v>1633</v>
      </c>
      <c r="B835" s="16" t="s">
        <v>1634</v>
      </c>
      <c r="C835" s="26" t="s">
        <v>6020</v>
      </c>
    </row>
    <row r="836" spans="1:3" ht="30">
      <c r="A836" s="15" t="s">
        <v>1635</v>
      </c>
      <c r="B836" s="16" t="s">
        <v>1636</v>
      </c>
      <c r="C836" s="26" t="s">
        <v>6021</v>
      </c>
    </row>
    <row r="837" spans="1:3" ht="60">
      <c r="A837" s="15" t="s">
        <v>1637</v>
      </c>
      <c r="B837" s="16" t="s">
        <v>1638</v>
      </c>
      <c r="C837" s="26" t="s">
        <v>6022</v>
      </c>
    </row>
    <row r="838" spans="1:3" ht="30">
      <c r="A838" s="15" t="s">
        <v>1639</v>
      </c>
      <c r="B838" s="16" t="s">
        <v>1640</v>
      </c>
      <c r="C838" s="26" t="s">
        <v>6023</v>
      </c>
    </row>
    <row r="839" spans="1:3" ht="15">
      <c r="A839" s="15" t="s">
        <v>1641</v>
      </c>
      <c r="B839" s="16" t="s">
        <v>1642</v>
      </c>
      <c r="C839" s="26" t="s">
        <v>6024</v>
      </c>
    </row>
    <row r="840" spans="1:3" ht="60">
      <c r="A840" s="15" t="s">
        <v>1643</v>
      </c>
      <c r="B840" s="16" t="s">
        <v>1644</v>
      </c>
      <c r="C840" s="26" t="s">
        <v>6025</v>
      </c>
    </row>
    <row r="841" spans="1:3" ht="45">
      <c r="A841" s="15" t="s">
        <v>1645</v>
      </c>
      <c r="B841" s="16" t="s">
        <v>1646</v>
      </c>
      <c r="C841" s="26" t="s">
        <v>6026</v>
      </c>
    </row>
    <row r="842" spans="1:3" ht="15">
      <c r="A842" s="15" t="s">
        <v>1647</v>
      </c>
      <c r="B842" s="16" t="s">
        <v>1648</v>
      </c>
      <c r="C842" s="26" t="s">
        <v>6027</v>
      </c>
    </row>
    <row r="843" spans="1:3" ht="15">
      <c r="A843" s="15" t="s">
        <v>1649</v>
      </c>
      <c r="B843" s="16" t="s">
        <v>1650</v>
      </c>
      <c r="C843" s="26" t="s">
        <v>6028</v>
      </c>
    </row>
    <row r="844" spans="1:3" ht="15">
      <c r="A844" s="15" t="s">
        <v>1651</v>
      </c>
      <c r="B844" s="16" t="s">
        <v>1652</v>
      </c>
      <c r="C844" s="26" t="s">
        <v>6029</v>
      </c>
    </row>
    <row r="845" spans="1:3" ht="15">
      <c r="A845" s="15" t="s">
        <v>1653</v>
      </c>
      <c r="B845" s="16" t="s">
        <v>1654</v>
      </c>
      <c r="C845" s="26" t="s">
        <v>6030</v>
      </c>
    </row>
    <row r="846" spans="1:3" ht="45">
      <c r="A846" s="15" t="s">
        <v>1655</v>
      </c>
      <c r="B846" s="16" t="s">
        <v>1656</v>
      </c>
      <c r="C846" s="26" t="s">
        <v>6031</v>
      </c>
    </row>
    <row r="847" spans="1:3" ht="60">
      <c r="A847" s="15" t="s">
        <v>1657</v>
      </c>
      <c r="B847" s="16" t="s">
        <v>1658</v>
      </c>
      <c r="C847" s="26" t="s">
        <v>6032</v>
      </c>
    </row>
    <row r="848" spans="1:3" ht="30">
      <c r="A848" s="15" t="s">
        <v>1659</v>
      </c>
      <c r="B848" s="16" t="s">
        <v>1660</v>
      </c>
      <c r="C848" s="26" t="s">
        <v>6033</v>
      </c>
    </row>
    <row r="849" spans="1:3" ht="75">
      <c r="A849" s="15" t="s">
        <v>1661</v>
      </c>
      <c r="B849" s="16" t="s">
        <v>1662</v>
      </c>
      <c r="C849" s="26" t="s">
        <v>6034</v>
      </c>
    </row>
    <row r="850" spans="1:3" ht="75">
      <c r="A850" s="15" t="s">
        <v>1663</v>
      </c>
      <c r="B850" s="16" t="s">
        <v>1664</v>
      </c>
      <c r="C850" s="26" t="s">
        <v>6035</v>
      </c>
    </row>
    <row r="851" spans="1:3" ht="45">
      <c r="A851" s="15" t="s">
        <v>1665</v>
      </c>
      <c r="B851" s="16" t="s">
        <v>1666</v>
      </c>
      <c r="C851" s="26" t="s">
        <v>6036</v>
      </c>
    </row>
    <row r="852" spans="1:3" ht="60">
      <c r="A852" s="15" t="s">
        <v>1667</v>
      </c>
      <c r="B852" s="16" t="s">
        <v>1668</v>
      </c>
      <c r="C852" s="26" t="s">
        <v>6037</v>
      </c>
    </row>
    <row r="853" spans="1:3" ht="45">
      <c r="A853" s="15" t="s">
        <v>1669</v>
      </c>
      <c r="B853" s="16" t="s">
        <v>1670</v>
      </c>
      <c r="C853" s="26" t="s">
        <v>6038</v>
      </c>
    </row>
    <row r="854" spans="1:3" ht="45">
      <c r="A854" s="15" t="s">
        <v>1671</v>
      </c>
      <c r="B854" s="16" t="s">
        <v>1672</v>
      </c>
      <c r="C854" s="26" t="s">
        <v>6039</v>
      </c>
    </row>
    <row r="855" spans="1:3" ht="45">
      <c r="A855" s="15" t="s">
        <v>1673</v>
      </c>
      <c r="B855" s="16" t="s">
        <v>1674</v>
      </c>
      <c r="C855" s="26" t="s">
        <v>6040</v>
      </c>
    </row>
    <row r="856" spans="1:3" ht="45">
      <c r="A856" s="15" t="s">
        <v>1675</v>
      </c>
      <c r="B856" s="16" t="s">
        <v>1676</v>
      </c>
      <c r="C856" s="26" t="s">
        <v>6041</v>
      </c>
    </row>
    <row r="857" spans="1:3" ht="30">
      <c r="A857" s="15" t="s">
        <v>1677</v>
      </c>
      <c r="B857" s="16" t="s">
        <v>1678</v>
      </c>
      <c r="C857" s="26" t="s">
        <v>6042</v>
      </c>
    </row>
    <row r="858" spans="1:3" ht="45">
      <c r="A858" s="15" t="s">
        <v>1679</v>
      </c>
      <c r="B858" s="16" t="s">
        <v>1680</v>
      </c>
      <c r="C858" s="26" t="s">
        <v>6043</v>
      </c>
    </row>
    <row r="859" spans="1:3" ht="90">
      <c r="A859" s="15" t="s">
        <v>1681</v>
      </c>
      <c r="B859" s="16" t="s">
        <v>1682</v>
      </c>
      <c r="C859" s="26" t="s">
        <v>6044</v>
      </c>
    </row>
    <row r="860" spans="1:3" ht="75">
      <c r="A860" s="15" t="s">
        <v>1683</v>
      </c>
      <c r="B860" s="16" t="s">
        <v>1684</v>
      </c>
      <c r="C860" s="26" t="s">
        <v>6045</v>
      </c>
    </row>
    <row r="861" spans="1:3" ht="45">
      <c r="A861" s="15" t="s">
        <v>1685</v>
      </c>
      <c r="B861" s="16" t="s">
        <v>1686</v>
      </c>
      <c r="C861" s="26" t="s">
        <v>6046</v>
      </c>
    </row>
    <row r="862" spans="1:3" ht="45">
      <c r="A862" s="15" t="s">
        <v>1687</v>
      </c>
      <c r="B862" s="16" t="s">
        <v>1688</v>
      </c>
      <c r="C862" s="26" t="s">
        <v>6047</v>
      </c>
    </row>
    <row r="863" spans="1:3" ht="60">
      <c r="A863" s="15" t="s">
        <v>1689</v>
      </c>
      <c r="B863" s="16" t="s">
        <v>1690</v>
      </c>
      <c r="C863" s="26" t="s">
        <v>6048</v>
      </c>
    </row>
    <row r="864" spans="1:3" ht="45">
      <c r="A864" s="15" t="s">
        <v>1691</v>
      </c>
      <c r="B864" s="16" t="s">
        <v>1692</v>
      </c>
      <c r="C864" s="26" t="s">
        <v>6049</v>
      </c>
    </row>
    <row r="865" spans="1:3" ht="15">
      <c r="A865" s="15" t="s">
        <v>1693</v>
      </c>
      <c r="B865" s="16" t="s">
        <v>1694</v>
      </c>
      <c r="C865" s="26" t="s">
        <v>6050</v>
      </c>
    </row>
    <row r="866" spans="1:3" ht="15">
      <c r="A866" s="15" t="s">
        <v>1695</v>
      </c>
      <c r="B866" s="16" t="s">
        <v>1696</v>
      </c>
      <c r="C866" s="26" t="s">
        <v>6051</v>
      </c>
    </row>
    <row r="867" spans="1:3" ht="30">
      <c r="A867" s="15" t="s">
        <v>1697</v>
      </c>
      <c r="B867" s="16" t="s">
        <v>1698</v>
      </c>
      <c r="C867" s="26" t="s">
        <v>6052</v>
      </c>
    </row>
    <row r="868" spans="1:3" ht="30">
      <c r="A868" s="15" t="s">
        <v>1699</v>
      </c>
      <c r="B868" s="16" t="s">
        <v>1700</v>
      </c>
      <c r="C868" s="26" t="s">
        <v>5444</v>
      </c>
    </row>
    <row r="869" spans="1:3" ht="30">
      <c r="A869" s="15" t="s">
        <v>1701</v>
      </c>
      <c r="B869" s="16" t="s">
        <v>1702</v>
      </c>
      <c r="C869" s="26" t="s">
        <v>6053</v>
      </c>
    </row>
    <row r="870" spans="1:3" ht="30">
      <c r="A870" s="15" t="s">
        <v>1703</v>
      </c>
      <c r="B870" s="16" t="s">
        <v>1704</v>
      </c>
      <c r="C870" s="26" t="s">
        <v>6054</v>
      </c>
    </row>
    <row r="871" spans="1:3" ht="30">
      <c r="A871" s="15" t="s">
        <v>1705</v>
      </c>
      <c r="B871" s="16" t="s">
        <v>1706</v>
      </c>
      <c r="C871" s="26" t="s">
        <v>6055</v>
      </c>
    </row>
    <row r="872" spans="1:3" ht="45">
      <c r="A872" s="15" t="s">
        <v>1707</v>
      </c>
      <c r="B872" s="16" t="s">
        <v>1708</v>
      </c>
      <c r="C872" s="26" t="s">
        <v>6056</v>
      </c>
    </row>
    <row r="873" spans="1:3" ht="30">
      <c r="A873" s="15" t="s">
        <v>1709</v>
      </c>
      <c r="B873" s="16" t="s">
        <v>1710</v>
      </c>
      <c r="C873" s="26" t="s">
        <v>6057</v>
      </c>
    </row>
    <row r="874" spans="1:3" ht="45">
      <c r="A874" s="15" t="s">
        <v>1711</v>
      </c>
      <c r="B874" s="16" t="s">
        <v>1712</v>
      </c>
      <c r="C874" s="26" t="s">
        <v>6058</v>
      </c>
    </row>
    <row r="875" spans="1:3" ht="15">
      <c r="A875" s="15" t="s">
        <v>1713</v>
      </c>
      <c r="B875" s="16" t="s">
        <v>1714</v>
      </c>
      <c r="C875" s="26" t="s">
        <v>6059</v>
      </c>
    </row>
    <row r="876" spans="1:3" ht="60">
      <c r="A876" s="15" t="s">
        <v>1715</v>
      </c>
      <c r="B876" s="16" t="s">
        <v>1716</v>
      </c>
      <c r="C876" s="26" t="s">
        <v>6060</v>
      </c>
    </row>
    <row r="877" spans="1:3" ht="30">
      <c r="A877" s="15" t="s">
        <v>1717</v>
      </c>
      <c r="B877" s="16" t="s">
        <v>1718</v>
      </c>
      <c r="C877" s="26" t="s">
        <v>6061</v>
      </c>
    </row>
    <row r="878" spans="1:3" ht="45">
      <c r="A878" s="15" t="s">
        <v>1719</v>
      </c>
      <c r="B878" s="16" t="s">
        <v>1720</v>
      </c>
      <c r="C878" s="26" t="s">
        <v>6062</v>
      </c>
    </row>
    <row r="879" spans="1:3" ht="30">
      <c r="A879" s="15" t="s">
        <v>1721</v>
      </c>
      <c r="B879" s="16" t="s">
        <v>1722</v>
      </c>
      <c r="C879" s="26" t="s">
        <v>6063</v>
      </c>
    </row>
    <row r="880" spans="1:3" ht="45">
      <c r="A880" s="15" t="s">
        <v>1723</v>
      </c>
      <c r="B880" s="16" t="s">
        <v>1724</v>
      </c>
      <c r="C880" s="26" t="s">
        <v>6064</v>
      </c>
    </row>
    <row r="881" spans="1:3" ht="45">
      <c r="A881" s="15" t="s">
        <v>1725</v>
      </c>
      <c r="B881" s="16" t="s">
        <v>1726</v>
      </c>
      <c r="C881" s="26" t="s">
        <v>6065</v>
      </c>
    </row>
    <row r="882" spans="1:3" ht="60">
      <c r="A882" s="15" t="s">
        <v>1727</v>
      </c>
      <c r="B882" s="16" t="s">
        <v>1728</v>
      </c>
      <c r="C882" s="26" t="s">
        <v>6066</v>
      </c>
    </row>
    <row r="883" spans="1:3" ht="15">
      <c r="A883" s="15" t="s">
        <v>1729</v>
      </c>
      <c r="B883" s="16" t="s">
        <v>1730</v>
      </c>
      <c r="C883" s="26" t="s">
        <v>6067</v>
      </c>
    </row>
    <row r="884" spans="1:3" ht="45">
      <c r="A884" s="15" t="s">
        <v>1731</v>
      </c>
      <c r="B884" s="16" t="s">
        <v>1732</v>
      </c>
      <c r="C884" s="26" t="s">
        <v>6068</v>
      </c>
    </row>
    <row r="885" spans="1:3" ht="60">
      <c r="A885" s="15" t="s">
        <v>1733</v>
      </c>
      <c r="B885" s="16" t="s">
        <v>1734</v>
      </c>
      <c r="C885" s="26" t="s">
        <v>6069</v>
      </c>
    </row>
    <row r="886" spans="1:3" ht="45">
      <c r="A886" s="15" t="s">
        <v>1735</v>
      </c>
      <c r="B886" s="16" t="s">
        <v>1736</v>
      </c>
      <c r="C886" s="26" t="s">
        <v>6070</v>
      </c>
    </row>
    <row r="887" spans="1:3" ht="30">
      <c r="A887" s="15" t="s">
        <v>1737</v>
      </c>
      <c r="B887" s="16" t="s">
        <v>1738</v>
      </c>
      <c r="C887" s="26" t="s">
        <v>6071</v>
      </c>
    </row>
    <row r="888" spans="1:3" ht="105">
      <c r="A888" s="15" t="s">
        <v>1739</v>
      </c>
      <c r="B888" s="16" t="s">
        <v>1740</v>
      </c>
      <c r="C888" s="26" t="s">
        <v>6072</v>
      </c>
    </row>
    <row r="889" spans="1:3" ht="30">
      <c r="A889" s="15" t="s">
        <v>1741</v>
      </c>
      <c r="B889" s="16" t="s">
        <v>1742</v>
      </c>
      <c r="C889" s="26" t="s">
        <v>6073</v>
      </c>
    </row>
    <row r="890" spans="1:3" ht="15">
      <c r="A890" s="15" t="s">
        <v>1743</v>
      </c>
      <c r="B890" s="16" t="s">
        <v>1744</v>
      </c>
      <c r="C890" s="26" t="s">
        <v>6074</v>
      </c>
    </row>
    <row r="891" spans="1:3" ht="15">
      <c r="A891" s="15" t="s">
        <v>1745</v>
      </c>
      <c r="B891" s="16" t="s">
        <v>1746</v>
      </c>
      <c r="C891" s="26" t="s">
        <v>5826</v>
      </c>
    </row>
    <row r="892" spans="1:3" ht="15">
      <c r="A892" s="15" t="s">
        <v>1747</v>
      </c>
      <c r="B892" s="16" t="s">
        <v>1748</v>
      </c>
      <c r="C892" s="26" t="s">
        <v>6075</v>
      </c>
    </row>
    <row r="893" spans="1:3" ht="15">
      <c r="A893" s="15" t="s">
        <v>1750</v>
      </c>
      <c r="B893" s="16" t="s">
        <v>1751</v>
      </c>
      <c r="C893" s="26" t="s">
        <v>1749</v>
      </c>
    </row>
    <row r="894" spans="1:3" ht="15">
      <c r="A894" s="15" t="s">
        <v>1752</v>
      </c>
      <c r="B894" s="16" t="s">
        <v>1753</v>
      </c>
      <c r="C894" s="26" t="s">
        <v>6076</v>
      </c>
    </row>
    <row r="895" spans="1:3" ht="45">
      <c r="A895" s="15" t="s">
        <v>1754</v>
      </c>
      <c r="B895" s="16" t="s">
        <v>1755</v>
      </c>
      <c r="C895" s="26" t="s">
        <v>5445</v>
      </c>
    </row>
    <row r="896" spans="1:3" ht="30">
      <c r="A896" s="15" t="s">
        <v>1756</v>
      </c>
      <c r="B896" s="16" t="s">
        <v>1757</v>
      </c>
      <c r="C896" s="26" t="s">
        <v>6077</v>
      </c>
    </row>
    <row r="897" spans="1:3" ht="15">
      <c r="A897" s="15" t="s">
        <v>1758</v>
      </c>
      <c r="B897" s="16" t="s">
        <v>1759</v>
      </c>
      <c r="C897" s="26" t="s">
        <v>5920</v>
      </c>
    </row>
    <row r="898" spans="1:3" ht="15">
      <c r="A898" s="15" t="s">
        <v>1760</v>
      </c>
      <c r="B898" s="16" t="s">
        <v>1761</v>
      </c>
      <c r="C898" s="26" t="s">
        <v>6078</v>
      </c>
    </row>
    <row r="899" spans="1:3" ht="45">
      <c r="A899" s="15" t="s">
        <v>1762</v>
      </c>
      <c r="B899" s="16" t="s">
        <v>1763</v>
      </c>
      <c r="C899" s="26" t="s">
        <v>6079</v>
      </c>
    </row>
    <row r="900" spans="1:3" ht="15">
      <c r="A900" s="15" t="s">
        <v>1764</v>
      </c>
      <c r="B900" s="16" t="s">
        <v>1765</v>
      </c>
      <c r="C900" s="26" t="s">
        <v>6080</v>
      </c>
    </row>
    <row r="901" spans="1:3" ht="15">
      <c r="A901" s="15" t="s">
        <v>1766</v>
      </c>
      <c r="B901" s="16" t="s">
        <v>1767</v>
      </c>
      <c r="C901" s="26" t="s">
        <v>6081</v>
      </c>
    </row>
    <row r="902" spans="1:3" ht="45">
      <c r="A902" s="15" t="s">
        <v>1768</v>
      </c>
      <c r="B902" s="16" t="s">
        <v>1769</v>
      </c>
      <c r="C902" s="26" t="s">
        <v>6082</v>
      </c>
    </row>
    <row r="903" spans="1:3" ht="15">
      <c r="A903" s="15" t="s">
        <v>1770</v>
      </c>
      <c r="B903" s="16" t="s">
        <v>1771</v>
      </c>
      <c r="C903" s="26" t="s">
        <v>6083</v>
      </c>
    </row>
    <row r="904" spans="1:3" ht="30">
      <c r="A904" s="15" t="s">
        <v>1772</v>
      </c>
      <c r="B904" s="16" t="s">
        <v>1773</v>
      </c>
      <c r="C904" s="26" t="s">
        <v>6084</v>
      </c>
    </row>
    <row r="905" spans="1:3" ht="30">
      <c r="A905" s="15" t="s">
        <v>1774</v>
      </c>
      <c r="B905" s="16" t="s">
        <v>1775</v>
      </c>
      <c r="C905" s="26" t="s">
        <v>6085</v>
      </c>
    </row>
    <row r="906" spans="1:3" ht="30">
      <c r="A906" s="15" t="s">
        <v>1776</v>
      </c>
      <c r="B906" s="16" t="s">
        <v>1777</v>
      </c>
      <c r="C906" s="26" t="s">
        <v>6086</v>
      </c>
    </row>
    <row r="907" spans="1:3" ht="15">
      <c r="A907" s="15" t="s">
        <v>1778</v>
      </c>
      <c r="B907" s="16" t="s">
        <v>1779</v>
      </c>
      <c r="C907" s="26" t="s">
        <v>6087</v>
      </c>
    </row>
    <row r="908" spans="1:3" ht="45">
      <c r="A908" s="15" t="s">
        <v>1780</v>
      </c>
      <c r="B908" s="16" t="s">
        <v>1781</v>
      </c>
      <c r="C908" s="26" t="s">
        <v>6088</v>
      </c>
    </row>
    <row r="909" spans="1:3" ht="30">
      <c r="A909" s="15" t="s">
        <v>1782</v>
      </c>
      <c r="B909" s="16" t="s">
        <v>1783</v>
      </c>
      <c r="C909" s="26" t="s">
        <v>6089</v>
      </c>
    </row>
    <row r="910" spans="1:3" ht="30">
      <c r="A910" s="15" t="s">
        <v>1784</v>
      </c>
      <c r="B910" s="16" t="s">
        <v>1785</v>
      </c>
      <c r="C910" s="26" t="s">
        <v>6090</v>
      </c>
    </row>
    <row r="911" spans="1:3" ht="15">
      <c r="A911" s="15" t="s">
        <v>1786</v>
      </c>
      <c r="B911" s="16" t="s">
        <v>1787</v>
      </c>
      <c r="C911" s="26" t="s">
        <v>6091</v>
      </c>
    </row>
    <row r="912" spans="1:3" ht="15">
      <c r="A912" s="15" t="s">
        <v>1788</v>
      </c>
      <c r="B912" s="16" t="s">
        <v>1789</v>
      </c>
      <c r="C912" s="26" t="s">
        <v>6092</v>
      </c>
    </row>
    <row r="913" spans="1:3" ht="15">
      <c r="A913" s="15" t="s">
        <v>1790</v>
      </c>
      <c r="B913" s="16" t="s">
        <v>1791</v>
      </c>
      <c r="C913" s="26" t="s">
        <v>6093</v>
      </c>
    </row>
    <row r="914" spans="1:3" ht="30">
      <c r="A914" s="15" t="s">
        <v>1792</v>
      </c>
      <c r="B914" s="16" t="s">
        <v>1793</v>
      </c>
      <c r="C914" s="26" t="s">
        <v>6094</v>
      </c>
    </row>
    <row r="915" spans="1:3" ht="45">
      <c r="A915" s="15" t="s">
        <v>1794</v>
      </c>
      <c r="B915" s="16" t="s">
        <v>1795</v>
      </c>
      <c r="C915" s="26" t="s">
        <v>6095</v>
      </c>
    </row>
    <row r="916" spans="1:3" ht="75">
      <c r="A916" s="15" t="s">
        <v>1796</v>
      </c>
      <c r="B916" s="16" t="s">
        <v>1797</v>
      </c>
      <c r="C916" s="26" t="s">
        <v>6096</v>
      </c>
    </row>
    <row r="917" spans="1:3" ht="15">
      <c r="A917" s="15" t="s">
        <v>1798</v>
      </c>
      <c r="B917" s="16" t="s">
        <v>1799</v>
      </c>
      <c r="C917" s="26" t="s">
        <v>6097</v>
      </c>
    </row>
    <row r="918" spans="1:3" ht="15">
      <c r="A918" s="15" t="s">
        <v>1800</v>
      </c>
      <c r="B918" s="16" t="s">
        <v>1801</v>
      </c>
      <c r="C918" s="26" t="s">
        <v>6098</v>
      </c>
    </row>
    <row r="919" spans="1:3" ht="30">
      <c r="A919" s="15" t="s">
        <v>1802</v>
      </c>
      <c r="B919" s="16" t="s">
        <v>1803</v>
      </c>
      <c r="C919" s="26" t="s">
        <v>6099</v>
      </c>
    </row>
    <row r="920" spans="1:3" ht="150">
      <c r="A920" s="15" t="s">
        <v>1804</v>
      </c>
      <c r="B920" s="16" t="s">
        <v>1805</v>
      </c>
      <c r="C920" s="26" t="s">
        <v>6100</v>
      </c>
    </row>
    <row r="921" spans="1:3" ht="30">
      <c r="A921" s="15" t="s">
        <v>1806</v>
      </c>
      <c r="B921" s="16" t="s">
        <v>1807</v>
      </c>
      <c r="C921" s="26" t="s">
        <v>1808</v>
      </c>
    </row>
    <row r="922" spans="1:3" ht="15">
      <c r="A922" s="15" t="s">
        <v>1809</v>
      </c>
      <c r="B922" s="16" t="s">
        <v>1810</v>
      </c>
      <c r="C922" s="26" t="s">
        <v>6083</v>
      </c>
    </row>
    <row r="923" spans="1:3" ht="15">
      <c r="A923" s="15" t="s">
        <v>1811</v>
      </c>
      <c r="B923" s="16" t="s">
        <v>1812</v>
      </c>
      <c r="C923" s="26" t="s">
        <v>6093</v>
      </c>
    </row>
    <row r="924" spans="1:3" ht="30">
      <c r="A924" s="15" t="s">
        <v>1813</v>
      </c>
      <c r="B924" s="16" t="s">
        <v>1814</v>
      </c>
      <c r="C924" s="26" t="s">
        <v>6101</v>
      </c>
    </row>
    <row r="925" spans="1:3" ht="30">
      <c r="A925" s="15" t="s">
        <v>1815</v>
      </c>
      <c r="B925" s="16" t="s">
        <v>1816</v>
      </c>
      <c r="C925" s="26" t="s">
        <v>6085</v>
      </c>
    </row>
    <row r="926" spans="1:3" ht="30">
      <c r="A926" s="15" t="s">
        <v>1817</v>
      </c>
      <c r="B926" s="16" t="s">
        <v>1818</v>
      </c>
      <c r="C926" s="26" t="s">
        <v>6102</v>
      </c>
    </row>
    <row r="927" spans="1:3" ht="30">
      <c r="A927" s="15" t="s">
        <v>1819</v>
      </c>
      <c r="B927" s="16" t="s">
        <v>1820</v>
      </c>
      <c r="C927" s="26" t="s">
        <v>6103</v>
      </c>
    </row>
    <row r="928" spans="1:3" ht="30">
      <c r="A928" s="15" t="s">
        <v>1821</v>
      </c>
      <c r="B928" s="16" t="s">
        <v>1822</v>
      </c>
      <c r="C928" s="26" t="s">
        <v>6104</v>
      </c>
    </row>
    <row r="929" spans="1:3" ht="30">
      <c r="A929" s="15" t="s">
        <v>1823</v>
      </c>
      <c r="B929" s="16" t="s">
        <v>1824</v>
      </c>
      <c r="C929" s="26" t="s">
        <v>5911</v>
      </c>
    </row>
    <row r="930" spans="1:3" ht="60">
      <c r="A930" s="15" t="s">
        <v>1825</v>
      </c>
      <c r="B930" s="16" t="s">
        <v>1826</v>
      </c>
      <c r="C930" s="26" t="s">
        <v>6105</v>
      </c>
    </row>
    <row r="931" spans="1:3" ht="15">
      <c r="A931" s="15" t="s">
        <v>1827</v>
      </c>
      <c r="B931" s="16" t="s">
        <v>1828</v>
      </c>
      <c r="C931" s="26" t="s">
        <v>6106</v>
      </c>
    </row>
    <row r="932" spans="1:3" ht="60">
      <c r="A932" s="15" t="s">
        <v>1829</v>
      </c>
      <c r="B932" s="16" t="s">
        <v>1830</v>
      </c>
      <c r="C932" s="26" t="s">
        <v>6107</v>
      </c>
    </row>
    <row r="933" spans="1:3" ht="45">
      <c r="A933" s="15" t="s">
        <v>1831</v>
      </c>
      <c r="B933" s="16" t="s">
        <v>1832</v>
      </c>
      <c r="C933" s="26" t="s">
        <v>6108</v>
      </c>
    </row>
    <row r="934" spans="1:3" ht="15">
      <c r="A934" s="15" t="s">
        <v>1833</v>
      </c>
      <c r="B934" s="16" t="s">
        <v>1834</v>
      </c>
      <c r="C934" s="26" t="s">
        <v>6109</v>
      </c>
    </row>
    <row r="935" spans="1:3" ht="15">
      <c r="A935" s="15" t="s">
        <v>1835</v>
      </c>
      <c r="B935" s="16" t="s">
        <v>1836</v>
      </c>
      <c r="C935" s="26" t="s">
        <v>6110</v>
      </c>
    </row>
    <row r="936" spans="1:3" ht="15">
      <c r="A936" s="15" t="s">
        <v>1837</v>
      </c>
      <c r="B936" s="16" t="s">
        <v>1838</v>
      </c>
      <c r="C936" s="26" t="s">
        <v>6111</v>
      </c>
    </row>
    <row r="937" spans="1:3" ht="15">
      <c r="A937" s="15" t="s">
        <v>1839</v>
      </c>
      <c r="B937" s="16" t="s">
        <v>1840</v>
      </c>
      <c r="C937" s="26" t="s">
        <v>6112</v>
      </c>
    </row>
    <row r="938" spans="1:3" ht="75">
      <c r="A938" s="15" t="s">
        <v>1841</v>
      </c>
      <c r="B938" s="16" t="s">
        <v>1842</v>
      </c>
      <c r="C938" s="26" t="s">
        <v>6113</v>
      </c>
    </row>
    <row r="939" spans="1:3" ht="75">
      <c r="A939" s="15" t="s">
        <v>1843</v>
      </c>
      <c r="B939" s="16" t="s">
        <v>1844</v>
      </c>
      <c r="C939" s="26" t="s">
        <v>6114</v>
      </c>
    </row>
    <row r="940" spans="1:3" ht="180">
      <c r="A940" s="15" t="s">
        <v>1845</v>
      </c>
      <c r="B940" s="16" t="s">
        <v>1846</v>
      </c>
      <c r="C940" s="26" t="s">
        <v>6115</v>
      </c>
    </row>
    <row r="941" spans="1:3" ht="15">
      <c r="A941" s="15" t="s">
        <v>1847</v>
      </c>
      <c r="B941" s="16" t="s">
        <v>1848</v>
      </c>
      <c r="C941" s="26" t="s">
        <v>6116</v>
      </c>
    </row>
    <row r="942" spans="1:3" ht="15">
      <c r="A942" s="15" t="s">
        <v>1849</v>
      </c>
      <c r="B942" s="16" t="s">
        <v>1850</v>
      </c>
      <c r="C942" s="26" t="s">
        <v>6117</v>
      </c>
    </row>
    <row r="943" spans="1:3" ht="30">
      <c r="A943" s="15" t="s">
        <v>1851</v>
      </c>
      <c r="B943" s="16" t="s">
        <v>1852</v>
      </c>
      <c r="C943" s="26" t="s">
        <v>6118</v>
      </c>
    </row>
    <row r="944" spans="1:3" ht="15">
      <c r="A944" s="15" t="s">
        <v>1853</v>
      </c>
      <c r="B944" s="16" t="s">
        <v>1854</v>
      </c>
      <c r="C944" s="26" t="s">
        <v>6119</v>
      </c>
    </row>
    <row r="945" spans="1:3" ht="15">
      <c r="A945" s="15" t="s">
        <v>1855</v>
      </c>
      <c r="B945" s="16" t="s">
        <v>1856</v>
      </c>
      <c r="C945" s="26" t="s">
        <v>6120</v>
      </c>
    </row>
    <row r="946" spans="1:3" ht="15">
      <c r="A946" s="15" t="s">
        <v>1857</v>
      </c>
      <c r="B946" s="16" t="s">
        <v>1858</v>
      </c>
      <c r="C946" s="26" t="s">
        <v>6121</v>
      </c>
    </row>
    <row r="947" spans="1:3" ht="45">
      <c r="A947" s="15" t="s">
        <v>1859</v>
      </c>
      <c r="B947" s="16" t="s">
        <v>1860</v>
      </c>
      <c r="C947" s="26" t="s">
        <v>6122</v>
      </c>
    </row>
    <row r="948" spans="1:3" ht="45">
      <c r="A948" s="15" t="s">
        <v>1861</v>
      </c>
      <c r="B948" s="16" t="s">
        <v>1862</v>
      </c>
      <c r="C948" s="26" t="s">
        <v>6123</v>
      </c>
    </row>
    <row r="949" spans="1:3" ht="75">
      <c r="A949" s="15" t="s">
        <v>1863</v>
      </c>
      <c r="B949" s="16" t="s">
        <v>1864</v>
      </c>
      <c r="C949" s="26" t="s">
        <v>6124</v>
      </c>
    </row>
    <row r="950" spans="1:3" ht="15">
      <c r="A950" s="15" t="s">
        <v>1865</v>
      </c>
      <c r="B950" s="16" t="s">
        <v>1866</v>
      </c>
      <c r="C950" s="26" t="s">
        <v>6125</v>
      </c>
    </row>
    <row r="951" spans="1:3" ht="15">
      <c r="A951" s="15" t="s">
        <v>1867</v>
      </c>
      <c r="B951" s="16" t="s">
        <v>280</v>
      </c>
      <c r="C951" s="26" t="s">
        <v>6126</v>
      </c>
    </row>
    <row r="952" spans="1:3" ht="15">
      <c r="A952" s="15" t="s">
        <v>1868</v>
      </c>
      <c r="B952" s="16" t="s">
        <v>1869</v>
      </c>
      <c r="C952" s="26" t="s">
        <v>6127</v>
      </c>
    </row>
    <row r="953" spans="1:3" ht="15">
      <c r="A953" s="15" t="s">
        <v>1870</v>
      </c>
      <c r="B953" s="16" t="s">
        <v>1871</v>
      </c>
      <c r="C953" s="26" t="s">
        <v>5452</v>
      </c>
    </row>
    <row r="954" spans="1:3" ht="30">
      <c r="A954" s="15" t="s">
        <v>1872</v>
      </c>
      <c r="B954" s="16" t="s">
        <v>1873</v>
      </c>
      <c r="C954" s="26" t="s">
        <v>6128</v>
      </c>
    </row>
    <row r="955" spans="1:3" ht="15">
      <c r="A955" s="15" t="s">
        <v>1874</v>
      </c>
      <c r="B955" s="16" t="s">
        <v>1875</v>
      </c>
      <c r="C955" s="26" t="s">
        <v>6129</v>
      </c>
    </row>
    <row r="956" spans="1:3" ht="30">
      <c r="A956" s="15" t="s">
        <v>1876</v>
      </c>
      <c r="B956" s="16" t="s">
        <v>1877</v>
      </c>
      <c r="C956" s="26" t="s">
        <v>6130</v>
      </c>
    </row>
    <row r="957" spans="1:3" ht="60">
      <c r="A957" s="15" t="s">
        <v>1878</v>
      </c>
      <c r="B957" s="16" t="s">
        <v>1879</v>
      </c>
      <c r="C957" s="26" t="s">
        <v>6131</v>
      </c>
    </row>
    <row r="958" spans="1:3" ht="45">
      <c r="A958" s="15" t="s">
        <v>1880</v>
      </c>
      <c r="B958" s="16" t="s">
        <v>1881</v>
      </c>
      <c r="C958" s="26" t="s">
        <v>6132</v>
      </c>
    </row>
    <row r="959" spans="1:3" ht="15">
      <c r="A959" s="15" t="s">
        <v>1882</v>
      </c>
      <c r="B959" s="16" t="s">
        <v>1883</v>
      </c>
      <c r="C959" s="26" t="s">
        <v>6133</v>
      </c>
    </row>
    <row r="960" spans="1:3" ht="105">
      <c r="A960" s="15" t="s">
        <v>1884</v>
      </c>
      <c r="B960" s="16" t="s">
        <v>1885</v>
      </c>
      <c r="C960" s="26" t="s">
        <v>6134</v>
      </c>
    </row>
    <row r="961" spans="1:3" ht="285">
      <c r="A961" s="15" t="s">
        <v>1886</v>
      </c>
      <c r="B961" s="16" t="s">
        <v>1887</v>
      </c>
      <c r="C961" s="26" t="s">
        <v>6135</v>
      </c>
    </row>
    <row r="962" spans="1:3" ht="90">
      <c r="A962" s="15" t="s">
        <v>1888</v>
      </c>
      <c r="B962" s="16" t="s">
        <v>1889</v>
      </c>
      <c r="C962" s="26" t="s">
        <v>6136</v>
      </c>
    </row>
    <row r="963" spans="1:3" ht="75">
      <c r="A963" s="15" t="s">
        <v>1890</v>
      </c>
      <c r="B963" s="16" t="s">
        <v>1891</v>
      </c>
      <c r="C963" s="26" t="s">
        <v>6137</v>
      </c>
    </row>
    <row r="964" spans="1:3" ht="75">
      <c r="A964" s="15" t="s">
        <v>1892</v>
      </c>
      <c r="B964" s="16" t="s">
        <v>1893</v>
      </c>
      <c r="C964" s="26" t="s">
        <v>6138</v>
      </c>
    </row>
    <row r="965" spans="1:3" ht="60">
      <c r="A965" s="15" t="s">
        <v>1894</v>
      </c>
      <c r="B965" s="16" t="s">
        <v>1895</v>
      </c>
      <c r="C965" s="26" t="s">
        <v>6139</v>
      </c>
    </row>
    <row r="966" spans="1:3" ht="135">
      <c r="A966" s="15" t="s">
        <v>1896</v>
      </c>
      <c r="B966" s="16" t="s">
        <v>1897</v>
      </c>
      <c r="C966" s="26" t="s">
        <v>6140</v>
      </c>
    </row>
    <row r="967" spans="1:3" ht="15">
      <c r="A967" s="15" t="s">
        <v>1898</v>
      </c>
      <c r="B967" s="16" t="s">
        <v>1899</v>
      </c>
      <c r="C967" s="26" t="s">
        <v>809</v>
      </c>
    </row>
    <row r="968" spans="1:3" ht="45">
      <c r="A968" s="15" t="s">
        <v>1900</v>
      </c>
      <c r="B968" s="16" t="s">
        <v>1901</v>
      </c>
      <c r="C968" s="26" t="s">
        <v>6141</v>
      </c>
    </row>
    <row r="969" spans="1:3" ht="15">
      <c r="A969" s="15" t="s">
        <v>1902</v>
      </c>
      <c r="B969" s="16" t="s">
        <v>1903</v>
      </c>
      <c r="C969" s="26" t="s">
        <v>1904</v>
      </c>
    </row>
    <row r="970" spans="1:3" ht="90">
      <c r="A970" s="15" t="s">
        <v>1905</v>
      </c>
      <c r="B970" s="16" t="s">
        <v>1906</v>
      </c>
      <c r="C970" s="26" t="s">
        <v>6142</v>
      </c>
    </row>
    <row r="971" spans="1:3" ht="45">
      <c r="A971" s="15" t="s">
        <v>1907</v>
      </c>
      <c r="B971" s="16" t="s">
        <v>1908</v>
      </c>
      <c r="C971" s="26" t="s">
        <v>6143</v>
      </c>
    </row>
    <row r="972" spans="1:3" ht="30">
      <c r="A972" s="15" t="s">
        <v>1909</v>
      </c>
      <c r="B972" s="16" t="s">
        <v>1910</v>
      </c>
      <c r="C972" s="26" t="s">
        <v>6144</v>
      </c>
    </row>
    <row r="973" spans="1:3" ht="15">
      <c r="A973" s="15" t="s">
        <v>1911</v>
      </c>
      <c r="B973" s="16" t="s">
        <v>1912</v>
      </c>
      <c r="C973" s="26" t="s">
        <v>6145</v>
      </c>
    </row>
    <row r="974" spans="1:3" ht="45">
      <c r="A974" s="15" t="s">
        <v>1913</v>
      </c>
      <c r="B974" s="16" t="s">
        <v>1914</v>
      </c>
      <c r="C974" s="26" t="s">
        <v>6146</v>
      </c>
    </row>
    <row r="975" spans="1:3" ht="90">
      <c r="A975" s="15" t="s">
        <v>1915</v>
      </c>
      <c r="B975" s="16" t="s">
        <v>1916</v>
      </c>
      <c r="C975" s="26" t="s">
        <v>6147</v>
      </c>
    </row>
    <row r="976" spans="1:3" ht="45">
      <c r="A976" s="15" t="s">
        <v>1917</v>
      </c>
      <c r="B976" s="16" t="s">
        <v>1918</v>
      </c>
      <c r="C976" s="26" t="s">
        <v>6148</v>
      </c>
    </row>
    <row r="977" spans="1:3" ht="60">
      <c r="A977" s="15" t="s">
        <v>1919</v>
      </c>
      <c r="B977" s="16" t="s">
        <v>1920</v>
      </c>
      <c r="C977" s="26" t="s">
        <v>6149</v>
      </c>
    </row>
    <row r="978" spans="1:3" ht="45">
      <c r="A978" s="15" t="s">
        <v>1921</v>
      </c>
      <c r="B978" s="16" t="s">
        <v>1922</v>
      </c>
      <c r="C978" s="26" t="s">
        <v>6150</v>
      </c>
    </row>
    <row r="979" spans="1:3" ht="15">
      <c r="A979" s="15" t="s">
        <v>1923</v>
      </c>
      <c r="B979" s="16" t="s">
        <v>1924</v>
      </c>
      <c r="C979" s="26" t="s">
        <v>6151</v>
      </c>
    </row>
    <row r="980" spans="1:3" ht="15">
      <c r="A980" s="15" t="s">
        <v>1925</v>
      </c>
      <c r="B980" s="16" t="s">
        <v>1926</v>
      </c>
      <c r="C980" s="26" t="s">
        <v>5733</v>
      </c>
    </row>
    <row r="981" spans="1:3" ht="15">
      <c r="A981" s="15" t="s">
        <v>1927</v>
      </c>
      <c r="B981" s="16" t="s">
        <v>1928</v>
      </c>
      <c r="C981" s="26" t="s">
        <v>6152</v>
      </c>
    </row>
    <row r="982" spans="1:3" ht="15">
      <c r="A982" s="15" t="s">
        <v>1929</v>
      </c>
      <c r="B982" s="16" t="s">
        <v>790</v>
      </c>
      <c r="C982" s="26" t="s">
        <v>6153</v>
      </c>
    </row>
    <row r="983" spans="1:3" ht="60">
      <c r="A983" s="15" t="s">
        <v>1930</v>
      </c>
      <c r="B983" s="16" t="s">
        <v>1931</v>
      </c>
      <c r="C983" s="26" t="s">
        <v>6154</v>
      </c>
    </row>
    <row r="984" spans="1:3" ht="60">
      <c r="A984" s="15" t="s">
        <v>1932</v>
      </c>
      <c r="B984" s="16" t="s">
        <v>1933</v>
      </c>
      <c r="C984" s="26" t="s">
        <v>6154</v>
      </c>
    </row>
    <row r="985" spans="1:3" ht="15">
      <c r="A985" s="15" t="s">
        <v>1934</v>
      </c>
      <c r="B985" s="16" t="s">
        <v>1935</v>
      </c>
      <c r="C985" s="26" t="s">
        <v>1936</v>
      </c>
    </row>
    <row r="986" spans="1:3" ht="15">
      <c r="A986" s="15" t="s">
        <v>1937</v>
      </c>
      <c r="B986" s="16" t="s">
        <v>1938</v>
      </c>
      <c r="C986" s="26" t="s">
        <v>6155</v>
      </c>
    </row>
    <row r="987" spans="1:3" ht="15">
      <c r="A987" s="15" t="s">
        <v>1939</v>
      </c>
      <c r="B987" s="16" t="s">
        <v>1940</v>
      </c>
      <c r="C987" s="26" t="s">
        <v>6156</v>
      </c>
    </row>
    <row r="988" spans="1:3" ht="105">
      <c r="A988" s="15" t="s">
        <v>1941</v>
      </c>
      <c r="B988" s="16" t="s">
        <v>1942</v>
      </c>
      <c r="C988" s="26" t="s">
        <v>6157</v>
      </c>
    </row>
    <row r="989" spans="1:3" ht="75">
      <c r="A989" s="15" t="s">
        <v>1943</v>
      </c>
      <c r="B989" s="16" t="s">
        <v>1944</v>
      </c>
      <c r="C989" s="26" t="s">
        <v>6158</v>
      </c>
    </row>
    <row r="990" spans="1:3" ht="15">
      <c r="A990" s="15" t="s">
        <v>1945</v>
      </c>
      <c r="B990" s="16" t="s">
        <v>398</v>
      </c>
      <c r="C990" s="26" t="s">
        <v>5451</v>
      </c>
    </row>
    <row r="991" spans="1:3" ht="15">
      <c r="A991" s="15" t="s">
        <v>1946</v>
      </c>
      <c r="B991" s="16" t="s">
        <v>1947</v>
      </c>
      <c r="C991" s="26" t="s">
        <v>6159</v>
      </c>
    </row>
    <row r="992" spans="1:3" ht="30">
      <c r="A992" s="15" t="s">
        <v>1948</v>
      </c>
      <c r="B992" s="16" t="s">
        <v>1949</v>
      </c>
      <c r="C992" s="26" t="s">
        <v>6160</v>
      </c>
    </row>
    <row r="993" spans="1:3" ht="15">
      <c r="A993" s="15" t="s">
        <v>1950</v>
      </c>
      <c r="B993" s="16" t="s">
        <v>1951</v>
      </c>
      <c r="C993" s="26" t="s">
        <v>6161</v>
      </c>
    </row>
    <row r="994" spans="1:3" ht="15">
      <c r="A994" s="15" t="s">
        <v>1952</v>
      </c>
      <c r="B994" s="16" t="s">
        <v>1953</v>
      </c>
      <c r="C994" s="26" t="s">
        <v>6162</v>
      </c>
    </row>
    <row r="995" spans="1:3" ht="45">
      <c r="A995" s="15" t="s">
        <v>1954</v>
      </c>
      <c r="B995" s="16" t="s">
        <v>1955</v>
      </c>
      <c r="C995" s="26" t="s">
        <v>6163</v>
      </c>
    </row>
    <row r="996" spans="1:3" ht="30">
      <c r="A996" s="15" t="s">
        <v>1956</v>
      </c>
      <c r="B996" s="16" t="s">
        <v>1957</v>
      </c>
      <c r="C996" s="26" t="s">
        <v>6164</v>
      </c>
    </row>
    <row r="997" spans="1:3" ht="30">
      <c r="A997" s="15" t="s">
        <v>1958</v>
      </c>
      <c r="B997" s="16" t="s">
        <v>1959</v>
      </c>
      <c r="C997" s="26" t="s">
        <v>6165</v>
      </c>
    </row>
    <row r="998" spans="1:3" ht="30">
      <c r="A998" s="15" t="s">
        <v>1960</v>
      </c>
      <c r="B998" s="16" t="s">
        <v>1961</v>
      </c>
      <c r="C998" s="26" t="s">
        <v>6166</v>
      </c>
    </row>
    <row r="999" spans="1:3" ht="15">
      <c r="A999" s="15" t="s">
        <v>1962</v>
      </c>
      <c r="B999" s="16" t="s">
        <v>1963</v>
      </c>
      <c r="C999" s="26" t="s">
        <v>6167</v>
      </c>
    </row>
    <row r="1000" spans="1:3" ht="15">
      <c r="A1000" s="15" t="s">
        <v>1964</v>
      </c>
      <c r="B1000" s="16" t="s">
        <v>1965</v>
      </c>
      <c r="C1000" s="26" t="s">
        <v>6168</v>
      </c>
    </row>
    <row r="1001" spans="1:3" ht="30">
      <c r="A1001" s="15" t="s">
        <v>1966</v>
      </c>
      <c r="B1001" s="16" t="s">
        <v>1967</v>
      </c>
      <c r="C1001" s="26" t="s">
        <v>6169</v>
      </c>
    </row>
    <row r="1002" spans="1:3" ht="15">
      <c r="A1002" s="15" t="s">
        <v>1968</v>
      </c>
      <c r="B1002" s="16" t="s">
        <v>1969</v>
      </c>
      <c r="C1002" s="26" t="s">
        <v>6170</v>
      </c>
    </row>
    <row r="1003" spans="1:3" ht="15">
      <c r="A1003" s="15" t="s">
        <v>1970</v>
      </c>
      <c r="B1003" s="16" t="s">
        <v>1971</v>
      </c>
      <c r="C1003" s="26" t="s">
        <v>6171</v>
      </c>
    </row>
    <row r="1004" spans="1:3" ht="15">
      <c r="A1004" s="15" t="s">
        <v>1972</v>
      </c>
      <c r="B1004" s="16" t="s">
        <v>573</v>
      </c>
      <c r="C1004" s="26" t="s">
        <v>5396</v>
      </c>
    </row>
    <row r="1005" spans="1:3" ht="15">
      <c r="A1005" s="15" t="s">
        <v>1973</v>
      </c>
      <c r="B1005" s="16" t="s">
        <v>1974</v>
      </c>
      <c r="C1005" s="26" t="s">
        <v>6171</v>
      </c>
    </row>
    <row r="1006" spans="1:3" ht="15">
      <c r="A1006" s="15" t="s">
        <v>1975</v>
      </c>
      <c r="B1006" s="16" t="s">
        <v>1976</v>
      </c>
      <c r="C1006" s="26" t="s">
        <v>1977</v>
      </c>
    </row>
    <row r="1007" spans="1:3" ht="60">
      <c r="A1007" s="15" t="s">
        <v>1978</v>
      </c>
      <c r="B1007" s="16" t="s">
        <v>1979</v>
      </c>
      <c r="C1007" s="26" t="s">
        <v>6172</v>
      </c>
    </row>
    <row r="1008" spans="1:3" ht="30">
      <c r="A1008" s="15" t="s">
        <v>1980</v>
      </c>
      <c r="B1008" s="16" t="s">
        <v>1981</v>
      </c>
      <c r="C1008" s="26" t="s">
        <v>6173</v>
      </c>
    </row>
    <row r="1009" spans="1:3" ht="60">
      <c r="A1009" s="15" t="s">
        <v>1982</v>
      </c>
      <c r="B1009" s="16" t="s">
        <v>1983</v>
      </c>
      <c r="C1009" s="26" t="s">
        <v>6174</v>
      </c>
    </row>
    <row r="1010" spans="1:3" ht="30">
      <c r="A1010" s="15" t="s">
        <v>1984</v>
      </c>
      <c r="B1010" s="16" t="s">
        <v>1985</v>
      </c>
      <c r="C1010" s="26" t="s">
        <v>6175</v>
      </c>
    </row>
    <row r="1011" spans="1:3" ht="30">
      <c r="A1011" s="15" t="s">
        <v>1986</v>
      </c>
      <c r="B1011" s="16" t="s">
        <v>1987</v>
      </c>
      <c r="C1011" s="26" t="s">
        <v>6176</v>
      </c>
    </row>
    <row r="1012" spans="1:3" ht="75">
      <c r="A1012" s="15" t="s">
        <v>1988</v>
      </c>
      <c r="B1012" s="16" t="s">
        <v>1989</v>
      </c>
      <c r="C1012" s="26" t="s">
        <v>6177</v>
      </c>
    </row>
    <row r="1013" spans="1:3" ht="90">
      <c r="A1013" s="15" t="s">
        <v>1990</v>
      </c>
      <c r="B1013" s="16" t="s">
        <v>1991</v>
      </c>
      <c r="C1013" s="26" t="s">
        <v>6178</v>
      </c>
    </row>
    <row r="1014" spans="1:3" ht="30">
      <c r="A1014" s="15" t="s">
        <v>1992</v>
      </c>
      <c r="B1014" s="16" t="s">
        <v>1993</v>
      </c>
      <c r="C1014" s="26" t="s">
        <v>1994</v>
      </c>
    </row>
    <row r="1015" spans="1:3" ht="30">
      <c r="A1015" s="15" t="s">
        <v>1995</v>
      </c>
      <c r="B1015" s="16" t="s">
        <v>1996</v>
      </c>
      <c r="C1015" s="26" t="s">
        <v>1997</v>
      </c>
    </row>
    <row r="1016" spans="1:3" ht="45">
      <c r="A1016" s="15" t="s">
        <v>1998</v>
      </c>
      <c r="B1016" s="16" t="s">
        <v>1999</v>
      </c>
      <c r="C1016" s="26" t="s">
        <v>6179</v>
      </c>
    </row>
    <row r="1017" spans="1:3" ht="75">
      <c r="A1017" s="15" t="s">
        <v>2000</v>
      </c>
      <c r="B1017" s="16" t="s">
        <v>2001</v>
      </c>
      <c r="C1017" s="26" t="s">
        <v>6180</v>
      </c>
    </row>
    <row r="1018" spans="1:3" ht="30">
      <c r="A1018" s="15" t="s">
        <v>2002</v>
      </c>
      <c r="B1018" s="16" t="s">
        <v>2003</v>
      </c>
      <c r="C1018" s="26" t="s">
        <v>6181</v>
      </c>
    </row>
    <row r="1019" spans="1:3" ht="30">
      <c r="A1019" s="15" t="s">
        <v>2004</v>
      </c>
      <c r="B1019" s="16" t="s">
        <v>2005</v>
      </c>
      <c r="C1019" s="26" t="s">
        <v>6182</v>
      </c>
    </row>
    <row r="1020" spans="1:3" ht="30">
      <c r="A1020" s="15" t="s">
        <v>2006</v>
      </c>
      <c r="B1020" s="16" t="s">
        <v>2007</v>
      </c>
      <c r="C1020" s="26" t="s">
        <v>6183</v>
      </c>
    </row>
    <row r="1021" spans="1:3" ht="30">
      <c r="A1021" s="15" t="s">
        <v>2008</v>
      </c>
      <c r="B1021" s="16" t="s">
        <v>2009</v>
      </c>
      <c r="C1021" s="26" t="s">
        <v>6184</v>
      </c>
    </row>
    <row r="1022" spans="1:3" ht="30">
      <c r="A1022" s="15" t="s">
        <v>2010</v>
      </c>
      <c r="B1022" s="16" t="s">
        <v>2011</v>
      </c>
      <c r="C1022" s="26" t="s">
        <v>6185</v>
      </c>
    </row>
    <row r="1023" spans="1:3" ht="30">
      <c r="A1023" s="15" t="s">
        <v>2012</v>
      </c>
      <c r="B1023" s="16" t="s">
        <v>2013</v>
      </c>
      <c r="C1023" s="26" t="s">
        <v>6186</v>
      </c>
    </row>
    <row r="1024" spans="1:3" ht="30">
      <c r="A1024" s="15" t="s">
        <v>2014</v>
      </c>
      <c r="B1024" s="16" t="s">
        <v>2015</v>
      </c>
      <c r="C1024" s="26" t="s">
        <v>6187</v>
      </c>
    </row>
    <row r="1025" spans="1:3" ht="30">
      <c r="A1025" s="15" t="s">
        <v>2016</v>
      </c>
      <c r="B1025" s="16" t="s">
        <v>2017</v>
      </c>
      <c r="C1025" s="26" t="s">
        <v>6188</v>
      </c>
    </row>
    <row r="1026" spans="1:3" ht="15">
      <c r="A1026" s="15" t="s">
        <v>2018</v>
      </c>
      <c r="B1026" s="16" t="s">
        <v>2019</v>
      </c>
      <c r="C1026" s="26" t="s">
        <v>6189</v>
      </c>
    </row>
    <row r="1027" spans="1:3" ht="15">
      <c r="A1027" s="15" t="s">
        <v>2020</v>
      </c>
      <c r="B1027" s="16" t="s">
        <v>2021</v>
      </c>
      <c r="C1027" s="26" t="s">
        <v>6190</v>
      </c>
    </row>
    <row r="1028" spans="1:3" ht="15">
      <c r="A1028" s="15" t="s">
        <v>2022</v>
      </c>
      <c r="B1028" s="16" t="s">
        <v>2023</v>
      </c>
      <c r="C1028" s="26" t="s">
        <v>6191</v>
      </c>
    </row>
    <row r="1029" spans="1:3" ht="15">
      <c r="A1029" s="15" t="s">
        <v>2024</v>
      </c>
      <c r="B1029" s="16" t="s">
        <v>2025</v>
      </c>
      <c r="C1029" s="26" t="s">
        <v>6192</v>
      </c>
    </row>
    <row r="1030" spans="1:3" ht="15">
      <c r="A1030" s="15" t="s">
        <v>2026</v>
      </c>
      <c r="B1030" s="16" t="s">
        <v>2027</v>
      </c>
      <c r="C1030" s="26" t="s">
        <v>6193</v>
      </c>
    </row>
    <row r="1031" spans="1:3" ht="15">
      <c r="A1031" s="15" t="s">
        <v>2028</v>
      </c>
      <c r="B1031" s="16" t="s">
        <v>2029</v>
      </c>
      <c r="C1031" s="26" t="s">
        <v>6194</v>
      </c>
    </row>
    <row r="1032" spans="1:3" ht="15">
      <c r="A1032" s="15" t="s">
        <v>2030</v>
      </c>
      <c r="B1032" s="16" t="s">
        <v>2031</v>
      </c>
      <c r="C1032" s="26" t="s">
        <v>5673</v>
      </c>
    </row>
    <row r="1033" spans="1:3" ht="30">
      <c r="A1033" s="15" t="s">
        <v>2032</v>
      </c>
      <c r="B1033" s="16" t="s">
        <v>2033</v>
      </c>
      <c r="C1033" s="26" t="s">
        <v>6195</v>
      </c>
    </row>
    <row r="1034" spans="1:3" ht="15">
      <c r="A1034" s="15" t="s">
        <v>2034</v>
      </c>
      <c r="B1034" s="16" t="s">
        <v>2035</v>
      </c>
      <c r="C1034" s="26" t="s">
        <v>6196</v>
      </c>
    </row>
    <row r="1035" spans="1:3" ht="15">
      <c r="A1035" s="15" t="s">
        <v>2036</v>
      </c>
      <c r="B1035" s="16" t="s">
        <v>2037</v>
      </c>
      <c r="C1035" s="26" t="s">
        <v>6197</v>
      </c>
    </row>
    <row r="1036" spans="1:3" ht="60">
      <c r="A1036" s="15" t="s">
        <v>2038</v>
      </c>
      <c r="B1036" s="16" t="s">
        <v>2039</v>
      </c>
      <c r="C1036" s="26" t="s">
        <v>6198</v>
      </c>
    </row>
    <row r="1037" spans="1:3" ht="30">
      <c r="A1037" s="15" t="s">
        <v>2040</v>
      </c>
      <c r="B1037" s="16" t="s">
        <v>2041</v>
      </c>
      <c r="C1037" s="26" t="s">
        <v>6199</v>
      </c>
    </row>
    <row r="1038" spans="1:3" ht="30">
      <c r="A1038" s="15" t="s">
        <v>2042</v>
      </c>
      <c r="B1038" s="16" t="s">
        <v>2043</v>
      </c>
      <c r="C1038" s="26" t="s">
        <v>6200</v>
      </c>
    </row>
    <row r="1039" spans="1:3" ht="45">
      <c r="A1039" s="15" t="s">
        <v>2044</v>
      </c>
      <c r="B1039" s="16" t="s">
        <v>2045</v>
      </c>
      <c r="C1039" s="26" t="s">
        <v>6201</v>
      </c>
    </row>
    <row r="1040" spans="1:3" ht="60">
      <c r="A1040" s="15" t="s">
        <v>2046</v>
      </c>
      <c r="B1040" s="16" t="s">
        <v>2047</v>
      </c>
      <c r="C1040" s="26" t="s">
        <v>6202</v>
      </c>
    </row>
    <row r="1041" spans="1:3" ht="75">
      <c r="A1041" s="15" t="s">
        <v>2048</v>
      </c>
      <c r="B1041" s="16" t="s">
        <v>2049</v>
      </c>
      <c r="C1041" s="26" t="s">
        <v>6203</v>
      </c>
    </row>
    <row r="1042" spans="1:3" ht="90">
      <c r="A1042" s="15" t="s">
        <v>2050</v>
      </c>
      <c r="B1042" s="16" t="s">
        <v>2051</v>
      </c>
      <c r="C1042" s="26" t="s">
        <v>6204</v>
      </c>
    </row>
    <row r="1043" spans="1:3" ht="105">
      <c r="A1043" s="15" t="s">
        <v>2052</v>
      </c>
      <c r="B1043" s="16" t="s">
        <v>2053</v>
      </c>
      <c r="C1043" s="26" t="s">
        <v>6205</v>
      </c>
    </row>
    <row r="1044" spans="1:3" ht="45">
      <c r="A1044" s="15" t="s">
        <v>2054</v>
      </c>
      <c r="B1044" s="16" t="s">
        <v>2055</v>
      </c>
      <c r="C1044" s="26" t="s">
        <v>6206</v>
      </c>
    </row>
    <row r="1045" spans="1:3" ht="45">
      <c r="A1045" s="15" t="s">
        <v>2056</v>
      </c>
      <c r="B1045" s="16" t="s">
        <v>2057</v>
      </c>
      <c r="C1045" s="26" t="s">
        <v>6207</v>
      </c>
    </row>
    <row r="1046" spans="1:3" ht="30">
      <c r="A1046" s="15" t="s">
        <v>2058</v>
      </c>
      <c r="B1046" s="16" t="s">
        <v>2059</v>
      </c>
      <c r="C1046" s="26" t="s">
        <v>6208</v>
      </c>
    </row>
    <row r="1047" spans="1:3" ht="90">
      <c r="A1047" s="15" t="s">
        <v>2060</v>
      </c>
      <c r="B1047" s="16" t="s">
        <v>2061</v>
      </c>
      <c r="C1047" s="26" t="s">
        <v>6209</v>
      </c>
    </row>
    <row r="1048" spans="1:3" ht="15">
      <c r="A1048" s="15" t="s">
        <v>2062</v>
      </c>
      <c r="B1048" s="16" t="s">
        <v>2063</v>
      </c>
      <c r="C1048" s="26" t="s">
        <v>6210</v>
      </c>
    </row>
    <row r="1049" spans="1:3" ht="15">
      <c r="A1049" s="15" t="s">
        <v>2064</v>
      </c>
      <c r="B1049" s="16" t="s">
        <v>2065</v>
      </c>
      <c r="C1049" s="26" t="s">
        <v>6211</v>
      </c>
    </row>
    <row r="1050" spans="1:3" ht="30">
      <c r="A1050" s="15" t="s">
        <v>2066</v>
      </c>
      <c r="B1050" s="16" t="s">
        <v>2067</v>
      </c>
      <c r="C1050" s="26" t="s">
        <v>6212</v>
      </c>
    </row>
    <row r="1051" spans="1:3" ht="30">
      <c r="A1051" s="15" t="s">
        <v>2068</v>
      </c>
      <c r="B1051" s="16" t="s">
        <v>2069</v>
      </c>
      <c r="C1051" s="26" t="s">
        <v>6213</v>
      </c>
    </row>
    <row r="1052" spans="1:3" ht="30">
      <c r="A1052" s="15" t="s">
        <v>2070</v>
      </c>
      <c r="B1052" s="16" t="s">
        <v>2071</v>
      </c>
      <c r="C1052" s="26" t="s">
        <v>6214</v>
      </c>
    </row>
    <row r="1053" spans="1:3" ht="45">
      <c r="A1053" s="15" t="s">
        <v>2072</v>
      </c>
      <c r="B1053" s="16" t="s">
        <v>2073</v>
      </c>
      <c r="C1053" s="26" t="s">
        <v>6215</v>
      </c>
    </row>
    <row r="1054" spans="1:3" ht="30">
      <c r="A1054" s="15" t="s">
        <v>2074</v>
      </c>
      <c r="B1054" s="16" t="s">
        <v>2075</v>
      </c>
      <c r="C1054" s="26" t="s">
        <v>6216</v>
      </c>
    </row>
    <row r="1055" spans="1:3" ht="15">
      <c r="A1055" s="15" t="s">
        <v>2076</v>
      </c>
      <c r="B1055" s="16" t="s">
        <v>2077</v>
      </c>
      <c r="C1055" s="26" t="s">
        <v>6217</v>
      </c>
    </row>
    <row r="1056" spans="1:3" ht="15">
      <c r="A1056" s="15" t="s">
        <v>2078</v>
      </c>
      <c r="B1056" s="16" t="s">
        <v>325</v>
      </c>
      <c r="C1056" s="26" t="s">
        <v>5417</v>
      </c>
    </row>
    <row r="1057" spans="1:3" ht="15">
      <c r="A1057" s="15" t="s">
        <v>2079</v>
      </c>
      <c r="B1057" s="16" t="s">
        <v>2080</v>
      </c>
      <c r="C1057" s="26" t="s">
        <v>6218</v>
      </c>
    </row>
    <row r="1058" spans="1:3" ht="15">
      <c r="A1058" s="15" t="s">
        <v>2081</v>
      </c>
      <c r="B1058" s="16" t="s">
        <v>2082</v>
      </c>
      <c r="C1058" s="26" t="s">
        <v>1238</v>
      </c>
    </row>
    <row r="1059" spans="1:3" ht="15">
      <c r="A1059" s="15" t="s">
        <v>2083</v>
      </c>
      <c r="B1059" s="16" t="s">
        <v>2084</v>
      </c>
      <c r="C1059" s="26" t="s">
        <v>6219</v>
      </c>
    </row>
    <row r="1060" spans="1:3" ht="15">
      <c r="A1060" s="15" t="s">
        <v>2085</v>
      </c>
      <c r="B1060" s="16" t="s">
        <v>2086</v>
      </c>
      <c r="C1060" s="26" t="s">
        <v>2087</v>
      </c>
    </row>
    <row r="1061" spans="1:3" ht="30">
      <c r="A1061" s="15" t="s">
        <v>2088</v>
      </c>
      <c r="B1061" s="16" t="s">
        <v>2089</v>
      </c>
      <c r="C1061" s="26" t="s">
        <v>6220</v>
      </c>
    </row>
    <row r="1062" spans="1:3" ht="30">
      <c r="A1062" s="15" t="s">
        <v>2090</v>
      </c>
      <c r="B1062" s="16" t="s">
        <v>2091</v>
      </c>
      <c r="C1062" s="26" t="s">
        <v>6221</v>
      </c>
    </row>
    <row r="1063" spans="1:3" ht="75">
      <c r="A1063" s="15" t="s">
        <v>2092</v>
      </c>
      <c r="B1063" s="16" t="s">
        <v>2093</v>
      </c>
      <c r="C1063" s="26" t="s">
        <v>6222</v>
      </c>
    </row>
    <row r="1064" spans="1:3" ht="30">
      <c r="A1064" s="15" t="s">
        <v>2094</v>
      </c>
      <c r="B1064" s="16" t="s">
        <v>2095</v>
      </c>
      <c r="C1064" s="26" t="s">
        <v>6223</v>
      </c>
    </row>
    <row r="1065" spans="1:3" ht="30">
      <c r="A1065" s="15" t="s">
        <v>2096</v>
      </c>
      <c r="B1065" s="16" t="s">
        <v>2097</v>
      </c>
      <c r="C1065" s="26" t="s">
        <v>6224</v>
      </c>
    </row>
    <row r="1066" spans="1:3" ht="15">
      <c r="A1066" s="15" t="s">
        <v>2098</v>
      </c>
      <c r="B1066" s="16" t="s">
        <v>2099</v>
      </c>
      <c r="C1066" s="26" t="s">
        <v>6225</v>
      </c>
    </row>
    <row r="1067" spans="1:3" ht="45">
      <c r="A1067" s="15" t="s">
        <v>2100</v>
      </c>
      <c r="B1067" s="16" t="s">
        <v>2101</v>
      </c>
      <c r="C1067" s="26" t="s">
        <v>6226</v>
      </c>
    </row>
    <row r="1068" spans="1:3" ht="30">
      <c r="A1068" s="15" t="s">
        <v>2102</v>
      </c>
      <c r="B1068" s="16" t="s">
        <v>2103</v>
      </c>
      <c r="C1068" s="26" t="s">
        <v>6227</v>
      </c>
    </row>
    <row r="1069" spans="1:3" ht="45">
      <c r="A1069" s="15" t="s">
        <v>2104</v>
      </c>
      <c r="B1069" s="16" t="s">
        <v>2105</v>
      </c>
      <c r="C1069" s="26" t="s">
        <v>6228</v>
      </c>
    </row>
    <row r="1070" spans="1:3" ht="45">
      <c r="A1070" s="15" t="s">
        <v>2106</v>
      </c>
      <c r="B1070" s="16" t="s">
        <v>2107</v>
      </c>
      <c r="C1070" s="26" t="s">
        <v>6229</v>
      </c>
    </row>
    <row r="1071" spans="1:3" ht="30">
      <c r="A1071" s="15" t="s">
        <v>2108</v>
      </c>
      <c r="B1071" s="16" t="s">
        <v>2109</v>
      </c>
      <c r="C1071" s="26" t="s">
        <v>5932</v>
      </c>
    </row>
    <row r="1072" spans="1:3" ht="30">
      <c r="A1072" s="15" t="s">
        <v>2110</v>
      </c>
      <c r="B1072" s="16" t="s">
        <v>2111</v>
      </c>
      <c r="C1072" s="26" t="s">
        <v>6230</v>
      </c>
    </row>
    <row r="1073" spans="1:3" ht="15">
      <c r="A1073" s="15" t="s">
        <v>2112</v>
      </c>
      <c r="B1073" s="16" t="s">
        <v>2113</v>
      </c>
      <c r="C1073" s="26" t="s">
        <v>6231</v>
      </c>
    </row>
    <row r="1074" spans="1:3" ht="15">
      <c r="A1074" s="15" t="s">
        <v>2114</v>
      </c>
      <c r="B1074" s="16" t="s">
        <v>2115</v>
      </c>
      <c r="C1074" s="26" t="s">
        <v>6232</v>
      </c>
    </row>
    <row r="1075" spans="1:3" ht="15">
      <c r="A1075" s="15" t="s">
        <v>2116</v>
      </c>
      <c r="B1075" s="16" t="s">
        <v>2117</v>
      </c>
      <c r="C1075" s="26" t="s">
        <v>6233</v>
      </c>
    </row>
    <row r="1076" spans="1:3" ht="15">
      <c r="A1076" s="15" t="s">
        <v>2118</v>
      </c>
      <c r="B1076" s="16" t="s">
        <v>2119</v>
      </c>
      <c r="C1076" s="26" t="s">
        <v>6234</v>
      </c>
    </row>
    <row r="1077" spans="1:3" ht="15">
      <c r="A1077" s="15" t="s">
        <v>2120</v>
      </c>
      <c r="B1077" s="16" t="s">
        <v>2121</v>
      </c>
      <c r="C1077" s="26" t="s">
        <v>6232</v>
      </c>
    </row>
    <row r="1078" spans="1:3" ht="30">
      <c r="A1078" s="15" t="s">
        <v>2122</v>
      </c>
      <c r="B1078" s="16" t="s">
        <v>2123</v>
      </c>
      <c r="C1078" s="26" t="s">
        <v>6235</v>
      </c>
    </row>
    <row r="1079" spans="1:3" ht="45">
      <c r="A1079" s="15" t="s">
        <v>2124</v>
      </c>
      <c r="B1079" s="16" t="s">
        <v>2125</v>
      </c>
      <c r="C1079" s="26" t="s">
        <v>6236</v>
      </c>
    </row>
    <row r="1080" spans="1:3" ht="15">
      <c r="A1080" s="15" t="s">
        <v>2126</v>
      </c>
      <c r="B1080" s="16" t="s">
        <v>2127</v>
      </c>
      <c r="C1080" s="26" t="s">
        <v>6237</v>
      </c>
    </row>
    <row r="1081" spans="1:3" ht="30">
      <c r="A1081" s="15" t="s">
        <v>2128</v>
      </c>
      <c r="B1081" s="16" t="s">
        <v>2129</v>
      </c>
      <c r="C1081" s="26" t="s">
        <v>6238</v>
      </c>
    </row>
    <row r="1082" spans="1:3" ht="15">
      <c r="A1082" s="15" t="s">
        <v>2130</v>
      </c>
      <c r="B1082" s="16" t="s">
        <v>2131</v>
      </c>
      <c r="C1082" s="26" t="s">
        <v>6239</v>
      </c>
    </row>
    <row r="1083" spans="1:3" ht="15">
      <c r="A1083" s="15" t="s">
        <v>2132</v>
      </c>
      <c r="B1083" s="16" t="s">
        <v>2133</v>
      </c>
      <c r="C1083" s="26" t="s">
        <v>6240</v>
      </c>
    </row>
    <row r="1084" spans="1:3" ht="45">
      <c r="A1084" s="15" t="s">
        <v>2134</v>
      </c>
      <c r="B1084" s="16" t="s">
        <v>2135</v>
      </c>
      <c r="C1084" s="26" t="s">
        <v>6241</v>
      </c>
    </row>
    <row r="1085" spans="1:3" ht="15">
      <c r="A1085" s="15" t="s">
        <v>2136</v>
      </c>
      <c r="B1085" s="16" t="s">
        <v>2137</v>
      </c>
      <c r="C1085" s="26" t="s">
        <v>6242</v>
      </c>
    </row>
    <row r="1086" spans="1:3" ht="30">
      <c r="A1086" s="15" t="s">
        <v>2138</v>
      </c>
      <c r="B1086" s="16" t="s">
        <v>2139</v>
      </c>
      <c r="C1086" s="26" t="s">
        <v>6243</v>
      </c>
    </row>
    <row r="1087" spans="1:3" ht="30">
      <c r="A1087" s="15" t="s">
        <v>2140</v>
      </c>
      <c r="B1087" s="16" t="s">
        <v>2141</v>
      </c>
      <c r="C1087" s="26" t="s">
        <v>6244</v>
      </c>
    </row>
    <row r="1088" spans="1:3" ht="30">
      <c r="A1088" s="15" t="s">
        <v>2142</v>
      </c>
      <c r="B1088" s="16" t="s">
        <v>2143</v>
      </c>
      <c r="C1088" s="26" t="s">
        <v>6245</v>
      </c>
    </row>
    <row r="1089" spans="1:3" ht="15">
      <c r="A1089" s="15" t="s">
        <v>2144</v>
      </c>
      <c r="B1089" s="16" t="s">
        <v>2145</v>
      </c>
      <c r="C1089" s="26" t="s">
        <v>6246</v>
      </c>
    </row>
    <row r="1090" spans="1:3" ht="15">
      <c r="A1090" s="15" t="s">
        <v>2146</v>
      </c>
      <c r="B1090" s="16" t="s">
        <v>2147</v>
      </c>
      <c r="C1090" s="26" t="s">
        <v>6247</v>
      </c>
    </row>
    <row r="1091" spans="1:3" ht="30">
      <c r="A1091" s="15" t="s">
        <v>2148</v>
      </c>
      <c r="B1091" s="16" t="s">
        <v>2149</v>
      </c>
      <c r="C1091" s="26" t="s">
        <v>6248</v>
      </c>
    </row>
    <row r="1092" spans="1:3" ht="30">
      <c r="A1092" s="15" t="s">
        <v>2150</v>
      </c>
      <c r="B1092" s="16" t="s">
        <v>2151</v>
      </c>
      <c r="C1092" s="26" t="s">
        <v>6249</v>
      </c>
    </row>
    <row r="1093" spans="1:3" ht="45">
      <c r="A1093" s="15" t="s">
        <v>2152</v>
      </c>
      <c r="B1093" s="16" t="s">
        <v>2153</v>
      </c>
      <c r="C1093" s="26" t="s">
        <v>6250</v>
      </c>
    </row>
    <row r="1094" spans="1:3" ht="45">
      <c r="A1094" s="15" t="s">
        <v>2154</v>
      </c>
      <c r="B1094" s="16" t="s">
        <v>2155</v>
      </c>
      <c r="C1094" s="26" t="s">
        <v>6251</v>
      </c>
    </row>
    <row r="1095" spans="1:3" ht="30">
      <c r="A1095" s="15" t="s">
        <v>2156</v>
      </c>
      <c r="B1095" s="16" t="s">
        <v>2157</v>
      </c>
      <c r="C1095" s="26" t="s">
        <v>6252</v>
      </c>
    </row>
    <row r="1096" spans="1:3" ht="75">
      <c r="A1096" s="15" t="s">
        <v>2158</v>
      </c>
      <c r="B1096" s="16" t="s">
        <v>2159</v>
      </c>
      <c r="C1096" s="26" t="s">
        <v>6253</v>
      </c>
    </row>
    <row r="1097" spans="1:3" ht="60">
      <c r="A1097" s="15" t="s">
        <v>2160</v>
      </c>
      <c r="B1097" s="16" t="s">
        <v>2161</v>
      </c>
      <c r="C1097" s="26" t="s">
        <v>6254</v>
      </c>
    </row>
    <row r="1098" spans="1:3" ht="60">
      <c r="A1098" s="15" t="s">
        <v>2162</v>
      </c>
      <c r="B1098" s="16" t="s">
        <v>2163</v>
      </c>
      <c r="C1098" s="26" t="s">
        <v>6255</v>
      </c>
    </row>
    <row r="1099" spans="1:3" ht="45">
      <c r="A1099" s="15" t="s">
        <v>2164</v>
      </c>
      <c r="B1099" s="16" t="s">
        <v>2165</v>
      </c>
      <c r="C1099" s="26" t="s">
        <v>6256</v>
      </c>
    </row>
    <row r="1100" spans="1:3" ht="30">
      <c r="A1100" s="15" t="s">
        <v>2166</v>
      </c>
      <c r="B1100" s="16" t="s">
        <v>2167</v>
      </c>
      <c r="C1100" s="26" t="s">
        <v>6257</v>
      </c>
    </row>
    <row r="1101" spans="1:3" ht="135">
      <c r="A1101" s="15" t="s">
        <v>2168</v>
      </c>
      <c r="B1101" s="16" t="s">
        <v>2169</v>
      </c>
      <c r="C1101" s="26" t="s">
        <v>6258</v>
      </c>
    </row>
    <row r="1102" spans="1:3" ht="120">
      <c r="A1102" s="15" t="s">
        <v>2170</v>
      </c>
      <c r="B1102" s="16" t="s">
        <v>2171</v>
      </c>
      <c r="C1102" s="26" t="s">
        <v>6259</v>
      </c>
    </row>
    <row r="1103" spans="1:3" ht="105">
      <c r="A1103" s="15" t="s">
        <v>2172</v>
      </c>
      <c r="B1103" s="16" t="s">
        <v>2173</v>
      </c>
      <c r="C1103" s="26" t="s">
        <v>6260</v>
      </c>
    </row>
    <row r="1104" spans="1:3" ht="45">
      <c r="A1104" s="15" t="s">
        <v>2174</v>
      </c>
      <c r="B1104" s="16" t="s">
        <v>2175</v>
      </c>
      <c r="C1104" s="26" t="s">
        <v>6261</v>
      </c>
    </row>
    <row r="1105" spans="1:3" ht="15">
      <c r="A1105" s="15" t="s">
        <v>2176</v>
      </c>
      <c r="B1105" s="16" t="s">
        <v>2177</v>
      </c>
      <c r="C1105" s="26" t="s">
        <v>6262</v>
      </c>
    </row>
    <row r="1106" spans="1:3" ht="15">
      <c r="A1106" s="15" t="s">
        <v>2178</v>
      </c>
      <c r="B1106" s="16" t="s">
        <v>2179</v>
      </c>
      <c r="C1106" s="26" t="s">
        <v>6263</v>
      </c>
    </row>
    <row r="1107" spans="1:3" ht="30">
      <c r="A1107" s="15" t="s">
        <v>2180</v>
      </c>
      <c r="B1107" s="16" t="s">
        <v>2181</v>
      </c>
      <c r="C1107" s="26" t="s">
        <v>6264</v>
      </c>
    </row>
    <row r="1108" spans="1:3" ht="15">
      <c r="A1108" s="15" t="s">
        <v>2182</v>
      </c>
      <c r="B1108" s="16" t="s">
        <v>2183</v>
      </c>
      <c r="C1108" s="26" t="s">
        <v>6265</v>
      </c>
    </row>
    <row r="1109" spans="1:3" ht="15">
      <c r="A1109" s="15" t="s">
        <v>2184</v>
      </c>
      <c r="B1109" s="16" t="s">
        <v>2185</v>
      </c>
      <c r="C1109" s="26" t="s">
        <v>2186</v>
      </c>
    </row>
    <row r="1110" spans="1:3" ht="15">
      <c r="A1110" s="15" t="s">
        <v>2187</v>
      </c>
      <c r="B1110" s="16" t="s">
        <v>2188</v>
      </c>
      <c r="C1110" s="26" t="s">
        <v>5273</v>
      </c>
    </row>
    <row r="1111" spans="1:3" ht="15">
      <c r="A1111" s="15" t="s">
        <v>2189</v>
      </c>
      <c r="B1111" s="16" t="s">
        <v>2190</v>
      </c>
      <c r="C1111" s="26" t="s">
        <v>5677</v>
      </c>
    </row>
    <row r="1112" spans="1:3" ht="15">
      <c r="A1112" s="15" t="s">
        <v>2191</v>
      </c>
      <c r="B1112" s="16" t="s">
        <v>2192</v>
      </c>
      <c r="C1112" s="26" t="s">
        <v>5673</v>
      </c>
    </row>
    <row r="1113" spans="1:3" ht="15">
      <c r="A1113" s="15" t="s">
        <v>2193</v>
      </c>
      <c r="B1113" s="16" t="s">
        <v>888</v>
      </c>
      <c r="C1113" s="26" t="s">
        <v>5677</v>
      </c>
    </row>
    <row r="1114" spans="1:3" ht="15">
      <c r="A1114" s="15" t="s">
        <v>2194</v>
      </c>
      <c r="B1114" s="16" t="s">
        <v>2195</v>
      </c>
      <c r="C1114" s="26" t="s">
        <v>6266</v>
      </c>
    </row>
    <row r="1115" spans="1:3" ht="30">
      <c r="A1115" s="15" t="s">
        <v>2196</v>
      </c>
      <c r="B1115" s="16" t="s">
        <v>2197</v>
      </c>
      <c r="C1115" s="26" t="s">
        <v>5440</v>
      </c>
    </row>
    <row r="1116" spans="1:3" ht="30">
      <c r="A1116" s="15" t="s">
        <v>2198</v>
      </c>
      <c r="B1116" s="16" t="s">
        <v>2199</v>
      </c>
      <c r="C1116" s="26" t="s">
        <v>6267</v>
      </c>
    </row>
    <row r="1117" spans="1:3" ht="30">
      <c r="A1117" s="15" t="s">
        <v>2200</v>
      </c>
      <c r="B1117" s="16" t="s">
        <v>2201</v>
      </c>
      <c r="C1117" s="26" t="s">
        <v>6268</v>
      </c>
    </row>
    <row r="1118" spans="1:3" ht="30">
      <c r="A1118" s="15" t="s">
        <v>2202</v>
      </c>
      <c r="B1118" s="16" t="s">
        <v>2203</v>
      </c>
      <c r="C1118" s="26" t="s">
        <v>6269</v>
      </c>
    </row>
    <row r="1119" spans="1:3" ht="30">
      <c r="A1119" s="15" t="s">
        <v>2204</v>
      </c>
      <c r="B1119" s="16" t="s">
        <v>2205</v>
      </c>
      <c r="C1119" s="26" t="s">
        <v>6270</v>
      </c>
    </row>
    <row r="1120" spans="1:3" ht="30">
      <c r="A1120" s="15" t="s">
        <v>2206</v>
      </c>
      <c r="B1120" s="16" t="s">
        <v>2207</v>
      </c>
      <c r="C1120" s="26" t="s">
        <v>6271</v>
      </c>
    </row>
    <row r="1121" spans="1:3" ht="30">
      <c r="A1121" s="15" t="s">
        <v>2208</v>
      </c>
      <c r="B1121" s="16" t="s">
        <v>2209</v>
      </c>
      <c r="C1121" s="26" t="s">
        <v>2087</v>
      </c>
    </row>
    <row r="1122" spans="1:3" ht="45">
      <c r="A1122" s="15" t="s">
        <v>2210</v>
      </c>
      <c r="B1122" s="16" t="s">
        <v>2211</v>
      </c>
      <c r="C1122" s="26" t="s">
        <v>6272</v>
      </c>
    </row>
    <row r="1123" spans="1:3" ht="135">
      <c r="A1123" s="15" t="s">
        <v>2212</v>
      </c>
      <c r="B1123" s="16" t="s">
        <v>2213</v>
      </c>
      <c r="C1123" s="26" t="s">
        <v>6273</v>
      </c>
    </row>
    <row r="1124" spans="1:3" ht="30">
      <c r="A1124" s="15" t="s">
        <v>2214</v>
      </c>
      <c r="B1124" s="16" t="s">
        <v>2215</v>
      </c>
      <c r="C1124" s="26" t="s">
        <v>6274</v>
      </c>
    </row>
    <row r="1125" spans="1:3" ht="30">
      <c r="A1125" s="15" t="s">
        <v>2216</v>
      </c>
      <c r="B1125" s="16" t="s">
        <v>2217</v>
      </c>
      <c r="C1125" s="26" t="s">
        <v>6275</v>
      </c>
    </row>
    <row r="1126" spans="1:3" ht="30">
      <c r="A1126" s="15" t="s">
        <v>2218</v>
      </c>
      <c r="B1126" s="16" t="s">
        <v>2219</v>
      </c>
      <c r="C1126" s="26" t="s">
        <v>6276</v>
      </c>
    </row>
    <row r="1127" spans="1:3" ht="90">
      <c r="A1127" s="15" t="s">
        <v>2220</v>
      </c>
      <c r="B1127" s="16" t="s">
        <v>2221</v>
      </c>
      <c r="C1127" s="26" t="s">
        <v>6277</v>
      </c>
    </row>
    <row r="1128" spans="1:3" ht="30">
      <c r="A1128" s="15" t="s">
        <v>2222</v>
      </c>
      <c r="B1128" s="16" t="s">
        <v>2223</v>
      </c>
      <c r="C1128" s="26" t="s">
        <v>6278</v>
      </c>
    </row>
    <row r="1129" spans="1:3" ht="120">
      <c r="A1129" s="15" t="s">
        <v>2224</v>
      </c>
      <c r="B1129" s="16" t="s">
        <v>2225</v>
      </c>
      <c r="C1129" s="26" t="s">
        <v>6279</v>
      </c>
    </row>
    <row r="1130" spans="1:3" ht="105">
      <c r="A1130" s="15" t="s">
        <v>2226</v>
      </c>
      <c r="B1130" s="16" t="s">
        <v>2227</v>
      </c>
      <c r="C1130" s="26" t="s">
        <v>6280</v>
      </c>
    </row>
    <row r="1131" spans="1:3" ht="120">
      <c r="A1131" s="15" t="s">
        <v>2228</v>
      </c>
      <c r="B1131" s="16" t="s">
        <v>2229</v>
      </c>
      <c r="C1131" s="26" t="s">
        <v>6281</v>
      </c>
    </row>
    <row r="1132" spans="1:3" ht="105">
      <c r="A1132" s="15" t="s">
        <v>2230</v>
      </c>
      <c r="B1132" s="16" t="s">
        <v>2231</v>
      </c>
      <c r="C1132" s="26" t="s">
        <v>6282</v>
      </c>
    </row>
    <row r="1133" spans="1:3" ht="90">
      <c r="A1133" s="15" t="s">
        <v>2232</v>
      </c>
      <c r="B1133" s="16" t="s">
        <v>2233</v>
      </c>
      <c r="C1133" s="26" t="s">
        <v>6283</v>
      </c>
    </row>
    <row r="1134" spans="1:3" ht="30">
      <c r="A1134" s="15" t="s">
        <v>2234</v>
      </c>
      <c r="B1134" s="16" t="s">
        <v>2235</v>
      </c>
      <c r="C1134" s="26" t="s">
        <v>6284</v>
      </c>
    </row>
    <row r="1135" spans="1:3" ht="30">
      <c r="A1135" s="15" t="s">
        <v>2236</v>
      </c>
      <c r="B1135" s="16" t="s">
        <v>2237</v>
      </c>
      <c r="C1135" s="26" t="s">
        <v>6285</v>
      </c>
    </row>
    <row r="1136" spans="1:3" ht="30">
      <c r="A1136" s="15" t="s">
        <v>2238</v>
      </c>
      <c r="B1136" s="16" t="s">
        <v>2239</v>
      </c>
      <c r="C1136" s="26" t="s">
        <v>6286</v>
      </c>
    </row>
    <row r="1137" spans="1:3" ht="30">
      <c r="A1137" s="15" t="s">
        <v>2240</v>
      </c>
      <c r="B1137" s="16" t="s">
        <v>2241</v>
      </c>
      <c r="C1137" s="26" t="s">
        <v>6287</v>
      </c>
    </row>
    <row r="1138" spans="1:3" ht="30">
      <c r="A1138" s="15" t="s">
        <v>2242</v>
      </c>
      <c r="B1138" s="16" t="s">
        <v>2243</v>
      </c>
      <c r="C1138" s="26" t="s">
        <v>6288</v>
      </c>
    </row>
    <row r="1139" spans="1:3" ht="255">
      <c r="A1139" s="15" t="s">
        <v>2244</v>
      </c>
      <c r="B1139" s="16" t="s">
        <v>2245</v>
      </c>
      <c r="C1139" s="26" t="s">
        <v>6289</v>
      </c>
    </row>
    <row r="1140" spans="1:3" ht="60">
      <c r="A1140" s="15" t="s">
        <v>2246</v>
      </c>
      <c r="B1140" s="16" t="s">
        <v>2247</v>
      </c>
      <c r="C1140" s="26" t="s">
        <v>6290</v>
      </c>
    </row>
    <row r="1141" spans="1:3" ht="60">
      <c r="A1141" s="15" t="s">
        <v>2248</v>
      </c>
      <c r="B1141" s="16" t="s">
        <v>2249</v>
      </c>
      <c r="C1141" s="26" t="s">
        <v>6291</v>
      </c>
    </row>
    <row r="1142" spans="1:3" ht="15">
      <c r="A1142" s="15" t="s">
        <v>2250</v>
      </c>
      <c r="B1142" s="16" t="s">
        <v>2251</v>
      </c>
      <c r="C1142" s="26" t="s">
        <v>6292</v>
      </c>
    </row>
    <row r="1143" spans="1:3" ht="30">
      <c r="A1143" s="15" t="s">
        <v>2252</v>
      </c>
      <c r="B1143" s="16" t="s">
        <v>2253</v>
      </c>
      <c r="C1143" s="26" t="s">
        <v>6293</v>
      </c>
    </row>
    <row r="1144" spans="1:3" ht="30">
      <c r="A1144" s="15" t="s">
        <v>2254</v>
      </c>
      <c r="B1144" s="16" t="s">
        <v>2255</v>
      </c>
      <c r="C1144" s="26" t="s">
        <v>6294</v>
      </c>
    </row>
    <row r="1145" spans="1:3" ht="30">
      <c r="A1145" s="15" t="s">
        <v>2256</v>
      </c>
      <c r="B1145" s="16" t="s">
        <v>2257</v>
      </c>
      <c r="C1145" s="26" t="s">
        <v>6295</v>
      </c>
    </row>
    <row r="1146" spans="1:3" ht="30">
      <c r="A1146" s="15" t="s">
        <v>2258</v>
      </c>
      <c r="B1146" s="16" t="s">
        <v>2259</v>
      </c>
      <c r="C1146" s="26" t="s">
        <v>6296</v>
      </c>
    </row>
    <row r="1147" spans="1:3" ht="45">
      <c r="A1147" s="15" t="s">
        <v>2260</v>
      </c>
      <c r="B1147" s="16" t="s">
        <v>2261</v>
      </c>
      <c r="C1147" s="26" t="s">
        <v>6297</v>
      </c>
    </row>
    <row r="1148" spans="1:3" ht="30">
      <c r="A1148" s="15" t="s">
        <v>2262</v>
      </c>
      <c r="B1148" s="16" t="s">
        <v>2263</v>
      </c>
      <c r="C1148" s="26" t="s">
        <v>6298</v>
      </c>
    </row>
    <row r="1149" spans="1:3" ht="45">
      <c r="A1149" s="15" t="s">
        <v>2264</v>
      </c>
      <c r="B1149" s="16" t="s">
        <v>2265</v>
      </c>
      <c r="C1149" s="26" t="s">
        <v>6299</v>
      </c>
    </row>
    <row r="1150" spans="1:3" ht="15">
      <c r="A1150" s="15" t="s">
        <v>2266</v>
      </c>
      <c r="B1150" s="16" t="s">
        <v>2267</v>
      </c>
      <c r="C1150" s="26" t="s">
        <v>6300</v>
      </c>
    </row>
    <row r="1151" spans="1:3" ht="30">
      <c r="A1151" s="15" t="s">
        <v>2268</v>
      </c>
      <c r="B1151" s="16" t="s">
        <v>2269</v>
      </c>
      <c r="C1151" s="26" t="s">
        <v>6271</v>
      </c>
    </row>
    <row r="1152" spans="1:3" ht="30">
      <c r="A1152" s="15" t="s">
        <v>2270</v>
      </c>
      <c r="B1152" s="16" t="s">
        <v>2271</v>
      </c>
      <c r="C1152" s="26" t="s">
        <v>6270</v>
      </c>
    </row>
    <row r="1153" spans="1:3" ht="30">
      <c r="A1153" s="15" t="s">
        <v>2272</v>
      </c>
      <c r="B1153" s="16" t="s">
        <v>2273</v>
      </c>
      <c r="C1153" s="26" t="s">
        <v>6301</v>
      </c>
    </row>
    <row r="1154" spans="1:3" ht="30">
      <c r="A1154" s="15" t="s">
        <v>2274</v>
      </c>
      <c r="B1154" s="16" t="s">
        <v>2275</v>
      </c>
      <c r="C1154" s="26" t="s">
        <v>6302</v>
      </c>
    </row>
    <row r="1155" spans="1:3" ht="30">
      <c r="A1155" s="15" t="s">
        <v>2276</v>
      </c>
      <c r="B1155" s="16" t="s">
        <v>2277</v>
      </c>
      <c r="C1155" s="26" t="s">
        <v>6303</v>
      </c>
    </row>
    <row r="1156" spans="1:3" ht="60">
      <c r="A1156" s="15" t="s">
        <v>2278</v>
      </c>
      <c r="B1156" s="16" t="s">
        <v>2279</v>
      </c>
      <c r="C1156" s="26" t="s">
        <v>6304</v>
      </c>
    </row>
    <row r="1157" spans="1:3" ht="45">
      <c r="A1157" s="15" t="s">
        <v>2280</v>
      </c>
      <c r="B1157" s="16" t="s">
        <v>2281</v>
      </c>
      <c r="C1157" s="26" t="s">
        <v>6305</v>
      </c>
    </row>
    <row r="1158" spans="1:3" ht="30">
      <c r="A1158" s="15" t="s">
        <v>2282</v>
      </c>
      <c r="B1158" s="16" t="s">
        <v>2283</v>
      </c>
      <c r="C1158" s="26" t="s">
        <v>6306</v>
      </c>
    </row>
    <row r="1159" spans="1:3" ht="30">
      <c r="A1159" s="15" t="s">
        <v>2284</v>
      </c>
      <c r="B1159" s="16" t="s">
        <v>2285</v>
      </c>
      <c r="C1159" s="26" t="s">
        <v>6307</v>
      </c>
    </row>
    <row r="1160" spans="1:3" ht="30">
      <c r="A1160" s="15" t="s">
        <v>2286</v>
      </c>
      <c r="B1160" s="16" t="s">
        <v>2287</v>
      </c>
      <c r="C1160" s="26" t="s">
        <v>6308</v>
      </c>
    </row>
    <row r="1161" spans="1:3" ht="15">
      <c r="A1161" s="15" t="s">
        <v>2288</v>
      </c>
      <c r="B1161" s="16" t="s">
        <v>2289</v>
      </c>
      <c r="C1161" s="26" t="s">
        <v>6309</v>
      </c>
    </row>
    <row r="1162" spans="1:3" ht="15">
      <c r="A1162" s="15" t="s">
        <v>2290</v>
      </c>
      <c r="B1162" s="16" t="s">
        <v>2291</v>
      </c>
      <c r="C1162" s="26" t="s">
        <v>6310</v>
      </c>
    </row>
    <row r="1163" spans="1:3" ht="30">
      <c r="A1163" s="15" t="s">
        <v>2292</v>
      </c>
      <c r="B1163" s="16" t="s">
        <v>2293</v>
      </c>
      <c r="C1163" s="26" t="s">
        <v>6311</v>
      </c>
    </row>
    <row r="1164" spans="1:3" ht="15">
      <c r="A1164" s="15" t="s">
        <v>2294</v>
      </c>
      <c r="B1164" s="16" t="s">
        <v>2295</v>
      </c>
      <c r="C1164" s="26" t="s">
        <v>6312</v>
      </c>
    </row>
    <row r="1165" spans="1:3" ht="15">
      <c r="A1165" s="15" t="s">
        <v>2296</v>
      </c>
      <c r="B1165" s="16" t="s">
        <v>2297</v>
      </c>
      <c r="C1165" s="26" t="s">
        <v>6313</v>
      </c>
    </row>
    <row r="1166" spans="1:3" ht="15">
      <c r="A1166" s="15" t="s">
        <v>2298</v>
      </c>
      <c r="B1166" s="16" t="s">
        <v>2299</v>
      </c>
      <c r="C1166" s="26" t="s">
        <v>5370</v>
      </c>
    </row>
    <row r="1167" spans="1:3" ht="15">
      <c r="A1167" s="15" t="s">
        <v>2300</v>
      </c>
      <c r="B1167" s="16" t="s">
        <v>2301</v>
      </c>
      <c r="C1167" s="26" t="s">
        <v>6314</v>
      </c>
    </row>
    <row r="1168" spans="1:3" ht="15">
      <c r="A1168" s="15" t="s">
        <v>2302</v>
      </c>
      <c r="B1168" s="16" t="s">
        <v>2303</v>
      </c>
      <c r="C1168" s="26" t="s">
        <v>6315</v>
      </c>
    </row>
    <row r="1169" spans="1:3" ht="15">
      <c r="A1169" s="15" t="s">
        <v>2304</v>
      </c>
      <c r="B1169" s="16" t="s">
        <v>2305</v>
      </c>
      <c r="C1169" s="26" t="s">
        <v>6316</v>
      </c>
    </row>
    <row r="1170" spans="1:3" ht="15">
      <c r="A1170" s="15" t="s">
        <v>2306</v>
      </c>
      <c r="B1170" s="16" t="s">
        <v>2307</v>
      </c>
      <c r="C1170" s="26" t="s">
        <v>6317</v>
      </c>
    </row>
    <row r="1171" spans="1:3" ht="15">
      <c r="A1171" s="15" t="s">
        <v>2308</v>
      </c>
      <c r="B1171" s="16" t="s">
        <v>2309</v>
      </c>
      <c r="C1171" s="26" t="s">
        <v>6318</v>
      </c>
    </row>
    <row r="1172" spans="1:3" ht="15">
      <c r="A1172" s="15" t="s">
        <v>2310</v>
      </c>
      <c r="B1172" s="16" t="s">
        <v>2311</v>
      </c>
      <c r="C1172" s="26" t="s">
        <v>6319</v>
      </c>
    </row>
    <row r="1173" spans="1:3" ht="15">
      <c r="A1173" s="15" t="s">
        <v>2312</v>
      </c>
      <c r="B1173" s="16" t="s">
        <v>2313</v>
      </c>
      <c r="C1173" s="26" t="s">
        <v>6320</v>
      </c>
    </row>
    <row r="1174" spans="1:3" ht="15">
      <c r="A1174" s="15" t="s">
        <v>2314</v>
      </c>
      <c r="B1174" s="16">
        <v>30</v>
      </c>
      <c r="C1174" s="26">
        <v>30</v>
      </c>
    </row>
    <row r="1175" spans="1:3" ht="15">
      <c r="A1175" s="15" t="s">
        <v>2315</v>
      </c>
      <c r="B1175" s="16">
        <v>60</v>
      </c>
      <c r="C1175" s="26">
        <v>60</v>
      </c>
    </row>
    <row r="1176" spans="1:3" ht="15">
      <c r="A1176" s="15" t="s">
        <v>2316</v>
      </c>
      <c r="B1176" s="16" t="s">
        <v>2317</v>
      </c>
      <c r="C1176" s="26" t="s">
        <v>6321</v>
      </c>
    </row>
    <row r="1177" spans="1:3" ht="15">
      <c r="A1177" s="15" t="s">
        <v>2318</v>
      </c>
      <c r="B1177" s="16" t="s">
        <v>2319</v>
      </c>
      <c r="C1177" s="26" t="s">
        <v>6322</v>
      </c>
    </row>
    <row r="1178" spans="1:3" ht="15">
      <c r="A1178" s="15" t="s">
        <v>2320</v>
      </c>
      <c r="B1178" s="16" t="s">
        <v>2321</v>
      </c>
      <c r="C1178" s="26" t="s">
        <v>6323</v>
      </c>
    </row>
    <row r="1179" spans="1:3" ht="15">
      <c r="A1179" s="15" t="s">
        <v>2322</v>
      </c>
      <c r="B1179" s="16" t="s">
        <v>2323</v>
      </c>
      <c r="C1179" s="26" t="s">
        <v>6324</v>
      </c>
    </row>
    <row r="1180" spans="1:3" ht="15">
      <c r="A1180" s="15" t="s">
        <v>2324</v>
      </c>
      <c r="B1180" s="16" t="s">
        <v>2325</v>
      </c>
      <c r="C1180" s="26" t="s">
        <v>6325</v>
      </c>
    </row>
    <row r="1181" spans="1:3" ht="15">
      <c r="A1181" s="15" t="s">
        <v>2326</v>
      </c>
      <c r="B1181" s="16" t="s">
        <v>2327</v>
      </c>
      <c r="C1181" s="26" t="s">
        <v>6326</v>
      </c>
    </row>
    <row r="1182" spans="1:3" ht="15">
      <c r="A1182" s="15" t="s">
        <v>2328</v>
      </c>
      <c r="B1182" s="16" t="s">
        <v>2329</v>
      </c>
      <c r="C1182" s="26" t="s">
        <v>6327</v>
      </c>
    </row>
    <row r="1183" spans="1:3" ht="15">
      <c r="A1183" s="15" t="s">
        <v>2330</v>
      </c>
      <c r="B1183" s="16" t="s">
        <v>2331</v>
      </c>
      <c r="C1183" s="26" t="s">
        <v>6328</v>
      </c>
    </row>
    <row r="1184" spans="1:3" ht="15">
      <c r="A1184" s="15" t="s">
        <v>2332</v>
      </c>
      <c r="B1184" s="16" t="s">
        <v>2333</v>
      </c>
      <c r="C1184" s="26" t="s">
        <v>5777</v>
      </c>
    </row>
    <row r="1185" spans="1:3" ht="30">
      <c r="A1185" s="15" t="s">
        <v>2334</v>
      </c>
      <c r="B1185" s="16" t="s">
        <v>2335</v>
      </c>
      <c r="C1185" s="26" t="s">
        <v>2336</v>
      </c>
    </row>
    <row r="1186" spans="1:3" ht="15">
      <c r="A1186" s="15" t="s">
        <v>2337</v>
      </c>
      <c r="B1186" s="16" t="s">
        <v>2338</v>
      </c>
      <c r="C1186" s="26" t="s">
        <v>6329</v>
      </c>
    </row>
    <row r="1187" spans="1:3" ht="30">
      <c r="A1187" s="15" t="s">
        <v>2339</v>
      </c>
      <c r="B1187" s="16" t="s">
        <v>2340</v>
      </c>
      <c r="C1187" s="26" t="s">
        <v>6330</v>
      </c>
    </row>
    <row r="1188" spans="1:3" ht="120">
      <c r="A1188" s="15" t="s">
        <v>2341</v>
      </c>
      <c r="B1188" s="16" t="s">
        <v>2342</v>
      </c>
      <c r="C1188" s="26" t="s">
        <v>6331</v>
      </c>
    </row>
    <row r="1189" spans="1:3" ht="30">
      <c r="A1189" s="15" t="s">
        <v>2343</v>
      </c>
      <c r="B1189" s="16" t="s">
        <v>2344</v>
      </c>
      <c r="C1189" s="26" t="s">
        <v>6332</v>
      </c>
    </row>
    <row r="1190" spans="1:3" ht="105">
      <c r="A1190" s="15" t="s">
        <v>2345</v>
      </c>
      <c r="B1190" s="16" t="s">
        <v>2346</v>
      </c>
      <c r="C1190" s="26" t="s">
        <v>6333</v>
      </c>
    </row>
    <row r="1191" spans="1:3" ht="60">
      <c r="A1191" s="15" t="s">
        <v>2347</v>
      </c>
      <c r="B1191" s="16" t="s">
        <v>2348</v>
      </c>
      <c r="C1191" s="26" t="s">
        <v>6334</v>
      </c>
    </row>
    <row r="1192" spans="1:3" ht="60">
      <c r="A1192" s="15" t="s">
        <v>2349</v>
      </c>
      <c r="B1192" s="16" t="s">
        <v>2350</v>
      </c>
      <c r="C1192" s="26" t="s">
        <v>6335</v>
      </c>
    </row>
    <row r="1193" spans="1:3" ht="15">
      <c r="A1193" s="15" t="s">
        <v>2351</v>
      </c>
      <c r="B1193" s="16" t="s">
        <v>2352</v>
      </c>
      <c r="C1193" s="26" t="s">
        <v>6336</v>
      </c>
    </row>
    <row r="1194" spans="1:3" ht="15">
      <c r="A1194" s="15" t="s">
        <v>2353</v>
      </c>
      <c r="B1194" s="16" t="s">
        <v>2354</v>
      </c>
      <c r="C1194" s="26" t="s">
        <v>6337</v>
      </c>
    </row>
    <row r="1195" spans="1:3" ht="15">
      <c r="A1195" s="15" t="s">
        <v>2355</v>
      </c>
      <c r="B1195" s="16" t="s">
        <v>2356</v>
      </c>
      <c r="C1195" s="26" t="s">
        <v>6220</v>
      </c>
    </row>
    <row r="1196" spans="1:3" ht="30">
      <c r="A1196" s="15" t="s">
        <v>2357</v>
      </c>
      <c r="B1196" s="16" t="s">
        <v>2358</v>
      </c>
      <c r="C1196" s="26" t="s">
        <v>6338</v>
      </c>
    </row>
    <row r="1197" spans="1:3" ht="30">
      <c r="A1197" s="15" t="s">
        <v>2359</v>
      </c>
      <c r="B1197" s="16" t="s">
        <v>2360</v>
      </c>
      <c r="C1197" s="26" t="s">
        <v>6339</v>
      </c>
    </row>
    <row r="1198" spans="1:3" ht="30">
      <c r="A1198" s="15" t="s">
        <v>2361</v>
      </c>
      <c r="B1198" s="16" t="s">
        <v>2362</v>
      </c>
      <c r="C1198" s="26" t="s">
        <v>6340</v>
      </c>
    </row>
    <row r="1199" spans="1:3" ht="30">
      <c r="A1199" s="15" t="s">
        <v>2363</v>
      </c>
      <c r="B1199" s="16" t="s">
        <v>2364</v>
      </c>
      <c r="C1199" s="26" t="s">
        <v>5390</v>
      </c>
    </row>
    <row r="1200" spans="1:3" ht="45">
      <c r="A1200" s="15" t="s">
        <v>2365</v>
      </c>
      <c r="B1200" s="16" t="s">
        <v>2366</v>
      </c>
      <c r="C1200" s="26" t="s">
        <v>6341</v>
      </c>
    </row>
    <row r="1201" spans="1:3" ht="15">
      <c r="A1201" s="15" t="s">
        <v>2367</v>
      </c>
      <c r="B1201" s="16" t="s">
        <v>2368</v>
      </c>
      <c r="C1201" s="26" t="s">
        <v>6342</v>
      </c>
    </row>
    <row r="1202" spans="1:3" ht="75">
      <c r="A1202" s="15" t="s">
        <v>2369</v>
      </c>
      <c r="B1202" s="16" t="s">
        <v>2370</v>
      </c>
      <c r="C1202" s="26" t="s">
        <v>6343</v>
      </c>
    </row>
    <row r="1203" spans="1:3" ht="30">
      <c r="A1203" s="15" t="s">
        <v>2371</v>
      </c>
      <c r="B1203" s="16" t="s">
        <v>2372</v>
      </c>
      <c r="C1203" s="26" t="s">
        <v>6344</v>
      </c>
    </row>
    <row r="1204" spans="1:3" ht="30">
      <c r="A1204" s="15" t="s">
        <v>2373</v>
      </c>
      <c r="B1204" s="16" t="s">
        <v>2374</v>
      </c>
      <c r="C1204" s="26" t="s">
        <v>6345</v>
      </c>
    </row>
    <row r="1205" spans="1:3" ht="150">
      <c r="A1205" s="15" t="s">
        <v>2375</v>
      </c>
      <c r="B1205" s="16" t="s">
        <v>2376</v>
      </c>
      <c r="C1205" s="26" t="s">
        <v>6346</v>
      </c>
    </row>
    <row r="1206" spans="1:3" ht="15">
      <c r="A1206" s="15" t="s">
        <v>2377</v>
      </c>
      <c r="B1206" s="16" t="s">
        <v>2378</v>
      </c>
      <c r="C1206" s="26" t="s">
        <v>2378</v>
      </c>
    </row>
    <row r="1207" spans="1:3" ht="15">
      <c r="A1207" s="15" t="s">
        <v>2379</v>
      </c>
      <c r="B1207" s="16" t="s">
        <v>2380</v>
      </c>
      <c r="C1207" s="26" t="s">
        <v>6347</v>
      </c>
    </row>
    <row r="1208" spans="1:3" ht="45">
      <c r="A1208" s="15" t="s">
        <v>2381</v>
      </c>
      <c r="B1208" s="16" t="s">
        <v>2382</v>
      </c>
      <c r="C1208" s="26" t="s">
        <v>6348</v>
      </c>
    </row>
    <row r="1209" spans="1:3" ht="30">
      <c r="A1209" s="15" t="s">
        <v>2383</v>
      </c>
      <c r="B1209" s="16" t="s">
        <v>2384</v>
      </c>
      <c r="C1209" s="26" t="s">
        <v>6349</v>
      </c>
    </row>
    <row r="1210" spans="1:3" ht="30">
      <c r="A1210" s="15" t="s">
        <v>2385</v>
      </c>
      <c r="B1210" s="16" t="s">
        <v>2386</v>
      </c>
      <c r="C1210" s="26" t="s">
        <v>6350</v>
      </c>
    </row>
    <row r="1211" spans="1:3" ht="45">
      <c r="A1211" s="15" t="s">
        <v>2387</v>
      </c>
      <c r="B1211" s="16" t="s">
        <v>2388</v>
      </c>
      <c r="C1211" s="26" t="s">
        <v>6351</v>
      </c>
    </row>
    <row r="1212" spans="1:3" ht="30">
      <c r="A1212" s="15" t="s">
        <v>2389</v>
      </c>
      <c r="B1212" s="16" t="s">
        <v>2390</v>
      </c>
      <c r="C1212" s="26" t="s">
        <v>6352</v>
      </c>
    </row>
    <row r="1213" spans="1:3" ht="30">
      <c r="A1213" s="15" t="s">
        <v>2391</v>
      </c>
      <c r="B1213" s="16" t="s">
        <v>2392</v>
      </c>
      <c r="C1213" s="26" t="s">
        <v>6353</v>
      </c>
    </row>
    <row r="1214" spans="1:3" ht="30">
      <c r="A1214" s="15" t="s">
        <v>2393</v>
      </c>
      <c r="B1214" s="16" t="s">
        <v>2394</v>
      </c>
      <c r="C1214" s="26" t="s">
        <v>6354</v>
      </c>
    </row>
    <row r="1215" spans="1:3" ht="15">
      <c r="A1215" s="15" t="s">
        <v>2395</v>
      </c>
      <c r="B1215" s="16" t="s">
        <v>2084</v>
      </c>
      <c r="C1215" s="26" t="s">
        <v>6219</v>
      </c>
    </row>
    <row r="1216" spans="1:3" ht="15">
      <c r="A1216" s="15" t="s">
        <v>2396</v>
      </c>
      <c r="B1216" s="16" t="s">
        <v>2397</v>
      </c>
      <c r="C1216" s="26" t="s">
        <v>6355</v>
      </c>
    </row>
    <row r="1217" spans="1:3" ht="15">
      <c r="A1217" s="15" t="s">
        <v>2398</v>
      </c>
      <c r="B1217" s="16" t="s">
        <v>2190</v>
      </c>
      <c r="C1217" s="26" t="s">
        <v>5677</v>
      </c>
    </row>
    <row r="1218" spans="1:3" ht="15">
      <c r="A1218" s="15" t="s">
        <v>2399</v>
      </c>
      <c r="B1218" s="16" t="s">
        <v>2188</v>
      </c>
      <c r="C1218" s="26" t="s">
        <v>5273</v>
      </c>
    </row>
    <row r="1219" spans="1:3" ht="15">
      <c r="A1219" s="15" t="s">
        <v>2400</v>
      </c>
      <c r="B1219" s="16" t="s">
        <v>2192</v>
      </c>
      <c r="C1219" s="26" t="s">
        <v>5673</v>
      </c>
    </row>
    <row r="1220" spans="1:3" ht="30">
      <c r="A1220" s="15" t="s">
        <v>2401</v>
      </c>
      <c r="B1220" s="16" t="s">
        <v>2402</v>
      </c>
      <c r="C1220" s="26" t="s">
        <v>6356</v>
      </c>
    </row>
    <row r="1221" spans="1:3" ht="45">
      <c r="A1221" s="15" t="s">
        <v>2403</v>
      </c>
      <c r="B1221" s="16" t="s">
        <v>2404</v>
      </c>
      <c r="C1221" s="26" t="s">
        <v>6357</v>
      </c>
    </row>
    <row r="1222" spans="1:3" ht="75">
      <c r="A1222" s="15" t="s">
        <v>2405</v>
      </c>
      <c r="B1222" s="16" t="s">
        <v>2406</v>
      </c>
      <c r="C1222" s="26" t="s">
        <v>6358</v>
      </c>
    </row>
    <row r="1223" spans="1:3" ht="45">
      <c r="A1223" s="15" t="s">
        <v>2407</v>
      </c>
      <c r="B1223" s="16" t="s">
        <v>2408</v>
      </c>
      <c r="C1223" s="26" t="s">
        <v>6359</v>
      </c>
    </row>
    <row r="1224" spans="1:3" ht="15">
      <c r="A1224" s="15" t="s">
        <v>2409</v>
      </c>
      <c r="B1224" s="16" t="s">
        <v>2410</v>
      </c>
      <c r="C1224" s="26" t="s">
        <v>6360</v>
      </c>
    </row>
    <row r="1225" spans="1:3" ht="15">
      <c r="A1225" s="15" t="s">
        <v>2411</v>
      </c>
      <c r="B1225" s="16" t="s">
        <v>888</v>
      </c>
      <c r="C1225" s="26" t="s">
        <v>5677</v>
      </c>
    </row>
    <row r="1226" spans="1:3" ht="30">
      <c r="A1226" s="15" t="s">
        <v>2412</v>
      </c>
      <c r="B1226" s="16" t="s">
        <v>2413</v>
      </c>
      <c r="C1226" s="26" t="s">
        <v>6361</v>
      </c>
    </row>
    <row r="1227" spans="1:3" ht="60">
      <c r="A1227" s="15" t="s">
        <v>2414</v>
      </c>
      <c r="B1227" s="16" t="s">
        <v>2415</v>
      </c>
      <c r="C1227" s="26" t="s">
        <v>6362</v>
      </c>
    </row>
    <row r="1228" spans="1:3" ht="60">
      <c r="A1228" s="15" t="s">
        <v>2416</v>
      </c>
      <c r="B1228" s="16" t="s">
        <v>2417</v>
      </c>
      <c r="C1228" s="26" t="s">
        <v>6363</v>
      </c>
    </row>
    <row r="1229" spans="1:3" ht="15">
      <c r="A1229" s="15" t="s">
        <v>2418</v>
      </c>
      <c r="B1229" s="16" t="s">
        <v>2419</v>
      </c>
      <c r="C1229" s="26" t="s">
        <v>2420</v>
      </c>
    </row>
    <row r="1230" spans="1:3" ht="15">
      <c r="A1230" s="15" t="s">
        <v>2421</v>
      </c>
      <c r="B1230" s="16" t="s">
        <v>2422</v>
      </c>
      <c r="C1230" s="26" t="s">
        <v>2423</v>
      </c>
    </row>
    <row r="1231" spans="1:3" ht="15">
      <c r="A1231" s="15" t="s">
        <v>2424</v>
      </c>
      <c r="B1231" s="16" t="s">
        <v>2425</v>
      </c>
      <c r="C1231" s="26" t="s">
        <v>2426</v>
      </c>
    </row>
    <row r="1232" spans="1:3" ht="15">
      <c r="A1232" s="15" t="s">
        <v>2427</v>
      </c>
      <c r="B1232" s="16" t="s">
        <v>2428</v>
      </c>
      <c r="C1232" s="26" t="s">
        <v>2429</v>
      </c>
    </row>
    <row r="1233" spans="1:3" ht="15">
      <c r="A1233" s="15" t="s">
        <v>2430</v>
      </c>
      <c r="B1233" s="16" t="s">
        <v>323</v>
      </c>
      <c r="C1233" s="26" t="s">
        <v>5416</v>
      </c>
    </row>
    <row r="1234" spans="1:3" ht="15">
      <c r="A1234" s="15" t="s">
        <v>2431</v>
      </c>
      <c r="B1234" s="16" t="s">
        <v>2432</v>
      </c>
      <c r="C1234" s="26" t="s">
        <v>6364</v>
      </c>
    </row>
    <row r="1235" spans="1:3" ht="15">
      <c r="A1235" s="15" t="s">
        <v>2433</v>
      </c>
      <c r="B1235" s="16" t="s">
        <v>2434</v>
      </c>
      <c r="C1235" s="26" t="s">
        <v>6365</v>
      </c>
    </row>
    <row r="1236" spans="1:3" ht="15">
      <c r="A1236" s="15" t="s">
        <v>2435</v>
      </c>
      <c r="B1236" s="16" t="s">
        <v>2436</v>
      </c>
      <c r="C1236" s="26" t="s">
        <v>6366</v>
      </c>
    </row>
    <row r="1237" spans="1:3" ht="15">
      <c r="A1237" s="15" t="s">
        <v>2437</v>
      </c>
      <c r="B1237" s="16" t="s">
        <v>2438</v>
      </c>
      <c r="C1237" s="26" t="s">
        <v>6367</v>
      </c>
    </row>
    <row r="1238" spans="1:3" ht="15">
      <c r="A1238" s="15" t="s">
        <v>2439</v>
      </c>
      <c r="B1238" s="16" t="s">
        <v>2440</v>
      </c>
      <c r="C1238" s="26" t="s">
        <v>6368</v>
      </c>
    </row>
    <row r="1239" spans="1:3" ht="15">
      <c r="A1239" s="15" t="s">
        <v>2441</v>
      </c>
      <c r="B1239" s="16" t="s">
        <v>2442</v>
      </c>
      <c r="C1239" s="26" t="s">
        <v>6369</v>
      </c>
    </row>
    <row r="1240" spans="1:3" ht="15">
      <c r="A1240" s="15" t="s">
        <v>2443</v>
      </c>
      <c r="B1240" s="16" t="s">
        <v>2444</v>
      </c>
      <c r="C1240" s="26" t="s">
        <v>6370</v>
      </c>
    </row>
    <row r="1241" spans="1:3" ht="15">
      <c r="A1241" s="15" t="s">
        <v>2445</v>
      </c>
      <c r="B1241" s="16" t="s">
        <v>2446</v>
      </c>
      <c r="C1241" s="26" t="s">
        <v>2447</v>
      </c>
    </row>
    <row r="1242" spans="1:3" ht="15">
      <c r="A1242" s="15" t="s">
        <v>2448</v>
      </c>
      <c r="B1242" s="16" t="s">
        <v>2449</v>
      </c>
      <c r="C1242" s="26" t="s">
        <v>2450</v>
      </c>
    </row>
    <row r="1243" spans="1:3" ht="15">
      <c r="A1243" s="15" t="s">
        <v>2451</v>
      </c>
      <c r="B1243" s="16" t="s">
        <v>2452</v>
      </c>
      <c r="C1243" s="26" t="s">
        <v>2453</v>
      </c>
    </row>
    <row r="1244" spans="1:3" ht="15">
      <c r="A1244" s="15" t="s">
        <v>2454</v>
      </c>
      <c r="B1244" s="16" t="s">
        <v>2455</v>
      </c>
      <c r="C1244" s="26" t="s">
        <v>2456</v>
      </c>
    </row>
    <row r="1245" spans="1:3" ht="15">
      <c r="A1245" s="15" t="s">
        <v>2457</v>
      </c>
      <c r="B1245" s="16" t="s">
        <v>2458</v>
      </c>
      <c r="C1245" s="26" t="s">
        <v>2459</v>
      </c>
    </row>
    <row r="1246" spans="1:3" ht="15">
      <c r="A1246" s="15" t="s">
        <v>2460</v>
      </c>
      <c r="B1246" s="16" t="s">
        <v>2461</v>
      </c>
      <c r="C1246" s="26" t="s">
        <v>2462</v>
      </c>
    </row>
    <row r="1247" spans="1:3" ht="15">
      <c r="A1247" s="15" t="s">
        <v>2463</v>
      </c>
      <c r="B1247" s="16" t="s">
        <v>2464</v>
      </c>
      <c r="C1247" s="26" t="s">
        <v>2465</v>
      </c>
    </row>
    <row r="1248" spans="1:3" ht="15">
      <c r="A1248" s="15" t="s">
        <v>2466</v>
      </c>
      <c r="B1248" s="16" t="s">
        <v>2467</v>
      </c>
      <c r="C1248" s="26" t="s">
        <v>6371</v>
      </c>
    </row>
    <row r="1249" spans="1:3" ht="15">
      <c r="A1249" s="15" t="s">
        <v>2468</v>
      </c>
      <c r="B1249" s="16" t="s">
        <v>2469</v>
      </c>
      <c r="C1249" s="26" t="s">
        <v>6372</v>
      </c>
    </row>
    <row r="1250" spans="1:3" ht="15">
      <c r="A1250" s="15" t="s">
        <v>2470</v>
      </c>
      <c r="B1250" s="16" t="s">
        <v>2471</v>
      </c>
      <c r="C1250" s="26" t="s">
        <v>5605</v>
      </c>
    </row>
    <row r="1251" spans="1:3" ht="15">
      <c r="A1251" s="15" t="s">
        <v>2472</v>
      </c>
      <c r="B1251" s="16" t="s">
        <v>2473</v>
      </c>
      <c r="C1251" s="26" t="s">
        <v>6373</v>
      </c>
    </row>
    <row r="1252" spans="1:3" ht="15">
      <c r="A1252" s="15" t="s">
        <v>2474</v>
      </c>
      <c r="B1252" s="16" t="s">
        <v>2475</v>
      </c>
      <c r="C1252" s="26" t="s">
        <v>6374</v>
      </c>
    </row>
    <row r="1253" spans="1:3" ht="15">
      <c r="A1253" s="15" t="s">
        <v>2476</v>
      </c>
      <c r="B1253" s="16" t="s">
        <v>2477</v>
      </c>
      <c r="C1253" s="26" t="s">
        <v>6375</v>
      </c>
    </row>
    <row r="1254" spans="1:3" ht="15">
      <c r="A1254" s="15" t="s">
        <v>2478</v>
      </c>
      <c r="B1254" s="16" t="s">
        <v>2479</v>
      </c>
      <c r="C1254" s="26" t="s">
        <v>5276</v>
      </c>
    </row>
    <row r="1255" spans="1:3" ht="15">
      <c r="A1255" s="15" t="s">
        <v>2480</v>
      </c>
      <c r="B1255" s="16" t="s">
        <v>2481</v>
      </c>
      <c r="C1255" s="26" t="s">
        <v>6376</v>
      </c>
    </row>
    <row r="1256" spans="1:3" ht="15">
      <c r="A1256" s="15" t="s">
        <v>2482</v>
      </c>
      <c r="B1256" s="16" t="s">
        <v>398</v>
      </c>
      <c r="C1256" s="26" t="s">
        <v>6377</v>
      </c>
    </row>
    <row r="1257" spans="1:3" ht="15">
      <c r="A1257" s="15" t="s">
        <v>2483</v>
      </c>
      <c r="B1257" s="16" t="s">
        <v>2484</v>
      </c>
      <c r="C1257" s="26" t="s">
        <v>6378</v>
      </c>
    </row>
    <row r="1258" spans="1:3" ht="15">
      <c r="A1258" s="15" t="s">
        <v>2485</v>
      </c>
      <c r="B1258" s="16" t="s">
        <v>2486</v>
      </c>
      <c r="C1258" s="26" t="s">
        <v>5370</v>
      </c>
    </row>
    <row r="1259" spans="1:3" ht="15">
      <c r="A1259" s="15" t="s">
        <v>2487</v>
      </c>
      <c r="B1259" s="16" t="s">
        <v>2488</v>
      </c>
      <c r="C1259" s="26" t="s">
        <v>6379</v>
      </c>
    </row>
    <row r="1260" spans="1:3" ht="15">
      <c r="A1260" s="15" t="s">
        <v>2489</v>
      </c>
      <c r="B1260" s="16" t="s">
        <v>2490</v>
      </c>
      <c r="C1260" s="26" t="s">
        <v>6380</v>
      </c>
    </row>
    <row r="1261" spans="1:3" ht="15">
      <c r="A1261" s="15" t="s">
        <v>2491</v>
      </c>
      <c r="B1261" s="16" t="s">
        <v>2492</v>
      </c>
      <c r="C1261" s="26" t="s">
        <v>6381</v>
      </c>
    </row>
    <row r="1262" spans="1:3" ht="15">
      <c r="A1262" s="15" t="s">
        <v>2493</v>
      </c>
      <c r="B1262" s="16" t="s">
        <v>2494</v>
      </c>
      <c r="C1262" s="26" t="s">
        <v>6382</v>
      </c>
    </row>
    <row r="1263" spans="1:3" ht="15">
      <c r="A1263" s="15" t="s">
        <v>2495</v>
      </c>
      <c r="B1263" s="16" t="s">
        <v>2496</v>
      </c>
      <c r="C1263" s="26" t="s">
        <v>6383</v>
      </c>
    </row>
    <row r="1264" spans="1:3" ht="15">
      <c r="A1264" s="15" t="s">
        <v>2497</v>
      </c>
      <c r="B1264" s="16" t="s">
        <v>2498</v>
      </c>
      <c r="C1264" s="26" t="s">
        <v>6384</v>
      </c>
    </row>
    <row r="1265" spans="1:3" ht="15">
      <c r="A1265" s="15" t="s">
        <v>2499</v>
      </c>
      <c r="B1265" s="16" t="s">
        <v>2500</v>
      </c>
      <c r="C1265" s="26" t="s">
        <v>6385</v>
      </c>
    </row>
    <row r="1266" spans="1:3" ht="15">
      <c r="A1266" s="15" t="s">
        <v>2501</v>
      </c>
      <c r="B1266" s="16" t="s">
        <v>2502</v>
      </c>
      <c r="C1266" s="26" t="s">
        <v>6386</v>
      </c>
    </row>
    <row r="1267" spans="1:3" ht="15">
      <c r="A1267" s="15" t="s">
        <v>2503</v>
      </c>
      <c r="B1267" s="16" t="s">
        <v>2504</v>
      </c>
      <c r="C1267" s="26" t="s">
        <v>2505</v>
      </c>
    </row>
    <row r="1268" spans="1:3" ht="15">
      <c r="A1268" s="15" t="s">
        <v>2506</v>
      </c>
      <c r="B1268" s="16" t="s">
        <v>2507</v>
      </c>
      <c r="C1268" s="26" t="s">
        <v>6387</v>
      </c>
    </row>
    <row r="1269" spans="1:3" ht="15">
      <c r="A1269" s="15" t="s">
        <v>2508</v>
      </c>
      <c r="B1269" s="16" t="s">
        <v>2509</v>
      </c>
      <c r="C1269" s="26" t="s">
        <v>6388</v>
      </c>
    </row>
    <row r="1270" spans="1:3" ht="56.25">
      <c r="A1270" s="2" t="s">
        <v>2510</v>
      </c>
      <c r="B1270" s="3" t="s">
        <v>2511</v>
      </c>
      <c r="C1270" s="26" t="s">
        <v>6389</v>
      </c>
    </row>
    <row r="1271" spans="1:3" ht="45">
      <c r="A1271" s="2" t="s">
        <v>2512</v>
      </c>
      <c r="B1271" s="3" t="s">
        <v>2513</v>
      </c>
      <c r="C1271" s="26" t="s">
        <v>6390</v>
      </c>
    </row>
    <row r="1272" spans="1:3" ht="45">
      <c r="A1272" s="2" t="s">
        <v>2514</v>
      </c>
      <c r="B1272" s="3" t="s">
        <v>2515</v>
      </c>
      <c r="C1272" s="26" t="s">
        <v>6391</v>
      </c>
    </row>
    <row r="1273" spans="1:3" ht="45">
      <c r="A1273" s="2" t="s">
        <v>2516</v>
      </c>
      <c r="B1273" s="3" t="s">
        <v>2517</v>
      </c>
      <c r="C1273" s="26" t="s">
        <v>6392</v>
      </c>
    </row>
    <row r="1274" spans="1:3" ht="90">
      <c r="A1274" s="2" t="s">
        <v>2518</v>
      </c>
      <c r="B1274" s="3" t="s">
        <v>2519</v>
      </c>
      <c r="C1274" s="26" t="s">
        <v>6393</v>
      </c>
    </row>
    <row r="1275" spans="1:3" ht="33.75">
      <c r="A1275" s="2" t="s">
        <v>2520</v>
      </c>
      <c r="B1275" s="3" t="s">
        <v>2521</v>
      </c>
      <c r="C1275" s="26" t="s">
        <v>6394</v>
      </c>
    </row>
    <row r="1276" spans="1:3" ht="33.75">
      <c r="A1276" s="2" t="s">
        <v>2522</v>
      </c>
      <c r="B1276" s="3" t="s">
        <v>2523</v>
      </c>
      <c r="C1276" s="26" t="s">
        <v>6395</v>
      </c>
    </row>
    <row r="1277" spans="1:3" ht="33.75">
      <c r="A1277" s="2" t="s">
        <v>2524</v>
      </c>
      <c r="B1277" s="3" t="s">
        <v>2525</v>
      </c>
      <c r="C1277" s="26" t="s">
        <v>6371</v>
      </c>
    </row>
    <row r="1278" spans="1:3" ht="33.75">
      <c r="A1278" s="2" t="s">
        <v>2526</v>
      </c>
      <c r="B1278" s="3" t="s">
        <v>2527</v>
      </c>
      <c r="C1278" s="26" t="s">
        <v>6396</v>
      </c>
    </row>
    <row r="1279" spans="1:3" ht="33.75">
      <c r="A1279" s="2" t="s">
        <v>2528</v>
      </c>
      <c r="B1279" s="3" t="s">
        <v>2529</v>
      </c>
      <c r="C1279" s="26" t="s">
        <v>6397</v>
      </c>
    </row>
    <row r="1280" spans="1:3" ht="22.5">
      <c r="A1280" s="2" t="s">
        <v>2530</v>
      </c>
      <c r="B1280" s="3" t="s">
        <v>2531</v>
      </c>
      <c r="C1280" s="26" t="s">
        <v>6398</v>
      </c>
    </row>
    <row r="1281" spans="1:3" ht="22.5">
      <c r="A1281" s="2" t="s">
        <v>2532</v>
      </c>
      <c r="B1281" s="3" t="s">
        <v>2533</v>
      </c>
      <c r="C1281" s="26" t="s">
        <v>6399</v>
      </c>
    </row>
    <row r="1282" spans="1:3" ht="33.75">
      <c r="A1282" s="2" t="s">
        <v>2534</v>
      </c>
      <c r="B1282" s="3" t="s">
        <v>2535</v>
      </c>
      <c r="C1282" s="26" t="s">
        <v>6400</v>
      </c>
    </row>
    <row r="1283" spans="1:3" ht="33.75">
      <c r="A1283" s="2" t="s">
        <v>2536</v>
      </c>
      <c r="B1283" s="3" t="s">
        <v>2537</v>
      </c>
      <c r="C1283" s="26" t="s">
        <v>6401</v>
      </c>
    </row>
    <row r="1284" spans="1:3" ht="33.75">
      <c r="A1284" s="2" t="s">
        <v>2538</v>
      </c>
      <c r="B1284" s="3" t="s">
        <v>2539</v>
      </c>
      <c r="C1284" s="26" t="s">
        <v>6402</v>
      </c>
    </row>
    <row r="1285" spans="1:3" ht="33.75">
      <c r="A1285" s="2" t="s">
        <v>2540</v>
      </c>
      <c r="B1285" s="3" t="s">
        <v>2541</v>
      </c>
      <c r="C1285" s="26" t="s">
        <v>6403</v>
      </c>
    </row>
    <row r="1286" spans="1:3" ht="33.75">
      <c r="A1286" s="2" t="s">
        <v>2542</v>
      </c>
      <c r="B1286" s="3" t="s">
        <v>2543</v>
      </c>
      <c r="C1286" s="26" t="s">
        <v>6404</v>
      </c>
    </row>
    <row r="1287" spans="1:3" ht="33.75">
      <c r="A1287" s="2" t="s">
        <v>2544</v>
      </c>
      <c r="B1287" s="3" t="s">
        <v>2545</v>
      </c>
      <c r="C1287" s="26" t="s">
        <v>6405</v>
      </c>
    </row>
    <row r="1288" spans="1:3" ht="22.5">
      <c r="A1288" s="2" t="s">
        <v>2546</v>
      </c>
      <c r="B1288" s="3" t="s">
        <v>2547</v>
      </c>
      <c r="C1288" s="26" t="s">
        <v>6406</v>
      </c>
    </row>
    <row r="1289" spans="1:3" ht="33.75">
      <c r="A1289" s="2" t="s">
        <v>2548</v>
      </c>
      <c r="B1289" s="3" t="s">
        <v>2549</v>
      </c>
      <c r="C1289" s="26" t="s">
        <v>6407</v>
      </c>
    </row>
    <row r="1290" spans="1:3" ht="22.5">
      <c r="A1290" s="2" t="s">
        <v>2550</v>
      </c>
      <c r="B1290" s="3" t="s">
        <v>2551</v>
      </c>
      <c r="C1290" s="26" t="s">
        <v>6408</v>
      </c>
    </row>
    <row r="1291" spans="1:3" ht="33.75">
      <c r="A1291" s="2" t="s">
        <v>2552</v>
      </c>
      <c r="B1291" s="3" t="s">
        <v>2553</v>
      </c>
      <c r="C1291" s="26" t="s">
        <v>6409</v>
      </c>
    </row>
    <row r="1292" spans="1:3" ht="33.75">
      <c r="A1292" s="2" t="s">
        <v>2554</v>
      </c>
      <c r="B1292" s="3" t="s">
        <v>2555</v>
      </c>
      <c r="C1292" s="26" t="s">
        <v>6410</v>
      </c>
    </row>
    <row r="1293" spans="1:3" ht="33.75">
      <c r="A1293" s="2" t="s">
        <v>2556</v>
      </c>
      <c r="B1293" s="3" t="s">
        <v>2557</v>
      </c>
      <c r="C1293" s="26" t="s">
        <v>6411</v>
      </c>
    </row>
    <row r="1294" spans="1:3" ht="22.5">
      <c r="A1294" s="2" t="s">
        <v>2558</v>
      </c>
      <c r="B1294" s="3" t="s">
        <v>2559</v>
      </c>
      <c r="C1294" s="26" t="s">
        <v>6412</v>
      </c>
    </row>
    <row r="1295" spans="1:3" ht="22.5">
      <c r="A1295" s="2" t="s">
        <v>2560</v>
      </c>
      <c r="B1295" s="3" t="s">
        <v>2561</v>
      </c>
      <c r="C1295" s="26" t="s">
        <v>6413</v>
      </c>
    </row>
    <row r="1296" spans="1:3" ht="33.75">
      <c r="A1296" s="2" t="s">
        <v>2562</v>
      </c>
      <c r="B1296" s="3" t="s">
        <v>2563</v>
      </c>
      <c r="C1296" s="26" t="s">
        <v>6414</v>
      </c>
    </row>
    <row r="1297" spans="1:3" ht="33.75">
      <c r="A1297" s="2" t="s">
        <v>2564</v>
      </c>
      <c r="B1297" s="3" t="s">
        <v>2565</v>
      </c>
      <c r="C1297" s="26" t="s">
        <v>6415</v>
      </c>
    </row>
    <row r="1298" spans="1:3" ht="33.75">
      <c r="A1298" s="2" t="s">
        <v>2566</v>
      </c>
      <c r="B1298" s="3" t="s">
        <v>2567</v>
      </c>
      <c r="C1298" s="26" t="s">
        <v>6416</v>
      </c>
    </row>
    <row r="1299" spans="1:3" ht="22.5">
      <c r="A1299" s="2" t="s">
        <v>2568</v>
      </c>
      <c r="B1299" s="3" t="s">
        <v>2569</v>
      </c>
      <c r="C1299" s="26" t="s">
        <v>6417</v>
      </c>
    </row>
    <row r="1300" spans="1:3" ht="56.25">
      <c r="A1300" s="2" t="s">
        <v>2570</v>
      </c>
      <c r="B1300" s="3" t="s">
        <v>2571</v>
      </c>
      <c r="C1300" s="26" t="s">
        <v>6418</v>
      </c>
    </row>
    <row r="1301" spans="1:3" ht="33.75">
      <c r="A1301" s="2" t="s">
        <v>2572</v>
      </c>
      <c r="B1301" s="3" t="s">
        <v>2573</v>
      </c>
      <c r="C1301" s="26" t="s">
        <v>6419</v>
      </c>
    </row>
    <row r="1302" spans="1:3" ht="33.75">
      <c r="A1302" s="2" t="s">
        <v>2574</v>
      </c>
      <c r="B1302" s="3" t="s">
        <v>2575</v>
      </c>
      <c r="C1302" s="26" t="s">
        <v>6420</v>
      </c>
    </row>
    <row r="1303" spans="1:3" ht="33.75">
      <c r="A1303" s="2" t="s">
        <v>2576</v>
      </c>
      <c r="B1303" s="3" t="s">
        <v>2577</v>
      </c>
      <c r="C1303" s="26" t="s">
        <v>6421</v>
      </c>
    </row>
    <row r="1304" spans="1:3" ht="22.5">
      <c r="A1304" s="2" t="s">
        <v>2578</v>
      </c>
      <c r="B1304" s="3" t="s">
        <v>2579</v>
      </c>
      <c r="C1304" s="26" t="s">
        <v>6422</v>
      </c>
    </row>
    <row r="1305" spans="1:3" ht="45">
      <c r="A1305" s="2" t="s">
        <v>2580</v>
      </c>
      <c r="B1305" s="3" t="s">
        <v>2581</v>
      </c>
      <c r="C1305" s="26" t="s">
        <v>6423</v>
      </c>
    </row>
    <row r="1306" spans="1:3" ht="45">
      <c r="A1306" s="2" t="s">
        <v>2582</v>
      </c>
      <c r="B1306" s="3" t="s">
        <v>2583</v>
      </c>
      <c r="C1306" s="26" t="s">
        <v>6424</v>
      </c>
    </row>
    <row r="1307" spans="1:3" ht="33.75">
      <c r="A1307" s="2" t="s">
        <v>2584</v>
      </c>
      <c r="B1307" s="3" t="s">
        <v>2585</v>
      </c>
      <c r="C1307" s="26" t="s">
        <v>6425</v>
      </c>
    </row>
    <row r="1308" spans="1:3" ht="56.25">
      <c r="A1308" s="2" t="s">
        <v>2586</v>
      </c>
      <c r="B1308" s="3" t="s">
        <v>2587</v>
      </c>
      <c r="C1308" s="26" t="s">
        <v>6426</v>
      </c>
    </row>
    <row r="1309" spans="1:3" ht="22.5">
      <c r="A1309" s="2" t="s">
        <v>2588</v>
      </c>
      <c r="B1309" s="3" t="s">
        <v>2589</v>
      </c>
      <c r="C1309" s="26" t="s">
        <v>6427</v>
      </c>
    </row>
    <row r="1310" spans="1:3" ht="33.75">
      <c r="A1310" s="2" t="s">
        <v>2590</v>
      </c>
      <c r="B1310" s="3" t="s">
        <v>2591</v>
      </c>
      <c r="C1310" s="26" t="s">
        <v>6428</v>
      </c>
    </row>
    <row r="1311" spans="1:3" ht="33.75">
      <c r="A1311" s="2" t="s">
        <v>2592</v>
      </c>
      <c r="B1311" s="3" t="s">
        <v>2593</v>
      </c>
      <c r="C1311" s="26" t="s">
        <v>6429</v>
      </c>
    </row>
    <row r="1312" spans="1:3" ht="33.75">
      <c r="A1312" s="2" t="s">
        <v>2594</v>
      </c>
      <c r="B1312" s="3" t="s">
        <v>2595</v>
      </c>
      <c r="C1312" s="26" t="s">
        <v>6430</v>
      </c>
    </row>
    <row r="1313" spans="1:3" ht="22.5">
      <c r="A1313" s="2" t="s">
        <v>2596</v>
      </c>
      <c r="B1313" s="3" t="s">
        <v>2597</v>
      </c>
      <c r="C1313" s="26" t="s">
        <v>6431</v>
      </c>
    </row>
    <row r="1314" spans="1:3" ht="22.5">
      <c r="A1314" s="2" t="s">
        <v>2598</v>
      </c>
      <c r="B1314" s="3" t="s">
        <v>2599</v>
      </c>
      <c r="C1314" s="26" t="s">
        <v>6432</v>
      </c>
    </row>
    <row r="1315" spans="1:3" ht="33.75">
      <c r="A1315" s="2" t="s">
        <v>2600</v>
      </c>
      <c r="B1315" s="3" t="s">
        <v>2601</v>
      </c>
      <c r="C1315" s="26" t="s">
        <v>6433</v>
      </c>
    </row>
    <row r="1316" spans="1:3" ht="33.75">
      <c r="A1316" s="2" t="s">
        <v>2602</v>
      </c>
      <c r="B1316" s="3" t="s">
        <v>2603</v>
      </c>
      <c r="C1316" s="26" t="s">
        <v>6434</v>
      </c>
    </row>
    <row r="1317" spans="1:3" ht="33.75">
      <c r="A1317" s="2" t="s">
        <v>2604</v>
      </c>
      <c r="B1317" s="3" t="s">
        <v>2605</v>
      </c>
      <c r="C1317" s="26" t="s">
        <v>6435</v>
      </c>
    </row>
    <row r="1318" spans="1:3" ht="45">
      <c r="A1318" s="2" t="s">
        <v>2606</v>
      </c>
      <c r="B1318" s="3" t="s">
        <v>2607</v>
      </c>
      <c r="C1318" s="26" t="s">
        <v>6436</v>
      </c>
    </row>
    <row r="1319" spans="1:3" ht="45">
      <c r="A1319" s="2" t="s">
        <v>2608</v>
      </c>
      <c r="B1319" s="3" t="s">
        <v>2609</v>
      </c>
      <c r="C1319" s="26" t="s">
        <v>6437</v>
      </c>
    </row>
    <row r="1320" spans="1:3" ht="67.5">
      <c r="A1320" s="2" t="s">
        <v>2610</v>
      </c>
      <c r="B1320" s="3" t="s">
        <v>2611</v>
      </c>
      <c r="C1320" s="26" t="s">
        <v>6438</v>
      </c>
    </row>
    <row r="1321" spans="1:3" ht="45">
      <c r="A1321" s="2" t="s">
        <v>2612</v>
      </c>
      <c r="B1321" s="3" t="s">
        <v>2613</v>
      </c>
      <c r="C1321" s="26" t="s">
        <v>6439</v>
      </c>
    </row>
    <row r="1322" spans="1:3" ht="45">
      <c r="A1322" s="2" t="s">
        <v>2614</v>
      </c>
      <c r="B1322" s="3" t="s">
        <v>2615</v>
      </c>
      <c r="C1322" s="26" t="s">
        <v>6440</v>
      </c>
    </row>
    <row r="1323" spans="1:3" ht="45">
      <c r="A1323" s="2" t="s">
        <v>2616</v>
      </c>
      <c r="B1323" s="3" t="s">
        <v>2617</v>
      </c>
      <c r="C1323" s="26" t="s">
        <v>6441</v>
      </c>
    </row>
    <row r="1324" spans="1:3" ht="22.5">
      <c r="A1324" s="2" t="s">
        <v>2618</v>
      </c>
      <c r="B1324" s="3" t="s">
        <v>2619</v>
      </c>
      <c r="C1324" s="26" t="s">
        <v>6442</v>
      </c>
    </row>
    <row r="1325" spans="1:3" ht="45">
      <c r="A1325" s="2" t="s">
        <v>2620</v>
      </c>
      <c r="B1325" s="3" t="s">
        <v>2621</v>
      </c>
      <c r="C1325" s="26" t="s">
        <v>6443</v>
      </c>
    </row>
    <row r="1326" spans="1:3" ht="33.75">
      <c r="A1326" s="2" t="s">
        <v>2622</v>
      </c>
      <c r="B1326" s="3" t="s">
        <v>2623</v>
      </c>
      <c r="C1326" s="26" t="s">
        <v>6444</v>
      </c>
    </row>
    <row r="1327" spans="1:3" ht="33.75">
      <c r="A1327" s="2" t="s">
        <v>2624</v>
      </c>
      <c r="B1327" s="3" t="s">
        <v>2625</v>
      </c>
      <c r="C1327" s="26" t="s">
        <v>6445</v>
      </c>
    </row>
    <row r="1328" spans="1:3" ht="45">
      <c r="A1328" s="2" t="s">
        <v>2626</v>
      </c>
      <c r="B1328" s="3" t="s">
        <v>2627</v>
      </c>
      <c r="C1328" s="26" t="s">
        <v>6446</v>
      </c>
    </row>
    <row r="1329" spans="1:3" ht="56.25">
      <c r="A1329" s="2" t="s">
        <v>2628</v>
      </c>
      <c r="B1329" s="3" t="s">
        <v>2629</v>
      </c>
      <c r="C1329" s="26" t="s">
        <v>6447</v>
      </c>
    </row>
    <row r="1330" spans="1:3" ht="33.75">
      <c r="A1330" s="2" t="s">
        <v>2630</v>
      </c>
      <c r="B1330" s="3" t="s">
        <v>2631</v>
      </c>
      <c r="C1330" s="26" t="s">
        <v>6448</v>
      </c>
    </row>
    <row r="1331" spans="1:3" ht="90">
      <c r="A1331" s="2" t="s">
        <v>2632</v>
      </c>
      <c r="B1331" s="3" t="s">
        <v>2633</v>
      </c>
      <c r="C1331" s="26" t="s">
        <v>6449</v>
      </c>
    </row>
    <row r="1332" spans="1:3" ht="56.25">
      <c r="A1332" s="2" t="s">
        <v>2634</v>
      </c>
      <c r="B1332" s="3" t="s">
        <v>2635</v>
      </c>
      <c r="C1332" s="26" t="s">
        <v>6450</v>
      </c>
    </row>
    <row r="1333" spans="1:3" ht="33.75">
      <c r="A1333" s="2" t="s">
        <v>2636</v>
      </c>
      <c r="B1333" s="3" t="s">
        <v>2637</v>
      </c>
      <c r="C1333" s="26" t="s">
        <v>6451</v>
      </c>
    </row>
    <row r="1334" spans="1:3" ht="33.75">
      <c r="A1334" s="2" t="s">
        <v>2638</v>
      </c>
      <c r="B1334" s="3" t="s">
        <v>2639</v>
      </c>
      <c r="C1334" s="26" t="s">
        <v>6452</v>
      </c>
    </row>
    <row r="1335" spans="1:3" ht="45">
      <c r="A1335" s="2" t="s">
        <v>2640</v>
      </c>
      <c r="B1335" s="3" t="s">
        <v>2641</v>
      </c>
      <c r="C1335" s="26" t="s">
        <v>6453</v>
      </c>
    </row>
    <row r="1336" spans="1:3" ht="33.75">
      <c r="A1336" s="2" t="s">
        <v>2642</v>
      </c>
      <c r="B1336" s="3" t="s">
        <v>2637</v>
      </c>
      <c r="C1336" s="26" t="s">
        <v>6451</v>
      </c>
    </row>
    <row r="1337" spans="1:3" ht="45">
      <c r="A1337" s="2" t="s">
        <v>2643</v>
      </c>
      <c r="B1337" s="3" t="s">
        <v>2644</v>
      </c>
      <c r="C1337" s="26" t="s">
        <v>6454</v>
      </c>
    </row>
    <row r="1338" spans="1:3" ht="67.5">
      <c r="A1338" s="2" t="s">
        <v>2645</v>
      </c>
      <c r="B1338" s="3" t="s">
        <v>2646</v>
      </c>
      <c r="C1338" s="26" t="s">
        <v>6455</v>
      </c>
    </row>
    <row r="1339" spans="1:3" ht="45">
      <c r="A1339" s="2" t="s">
        <v>2647</v>
      </c>
      <c r="B1339" s="3" t="s">
        <v>2648</v>
      </c>
      <c r="C1339" s="26" t="s">
        <v>6456</v>
      </c>
    </row>
    <row r="1340" spans="1:3" ht="33.75">
      <c r="A1340" s="2" t="s">
        <v>2649</v>
      </c>
      <c r="B1340" s="3" t="s">
        <v>2650</v>
      </c>
      <c r="C1340" s="26" t="s">
        <v>6457</v>
      </c>
    </row>
    <row r="1341" spans="1:3" ht="45">
      <c r="A1341" s="2" t="s">
        <v>2651</v>
      </c>
      <c r="B1341" s="3" t="s">
        <v>2652</v>
      </c>
      <c r="C1341" s="26" t="s">
        <v>6458</v>
      </c>
    </row>
    <row r="1342" spans="1:3" ht="33.75">
      <c r="A1342" s="2" t="s">
        <v>2653</v>
      </c>
      <c r="B1342" s="3" t="s">
        <v>2654</v>
      </c>
      <c r="C1342" s="26" t="s">
        <v>6459</v>
      </c>
    </row>
    <row r="1343" spans="1:3" ht="45">
      <c r="A1343" s="2" t="s">
        <v>2655</v>
      </c>
      <c r="B1343" s="3" t="s">
        <v>2656</v>
      </c>
      <c r="C1343" s="26" t="s">
        <v>6460</v>
      </c>
    </row>
    <row r="1344" spans="1:3" ht="33.75">
      <c r="A1344" s="2" t="s">
        <v>2657</v>
      </c>
      <c r="B1344" s="3" t="s">
        <v>2658</v>
      </c>
      <c r="C1344" s="26" t="s">
        <v>6461</v>
      </c>
    </row>
    <row r="1345" spans="1:3" ht="33.75">
      <c r="A1345" s="2" t="s">
        <v>2659</v>
      </c>
      <c r="B1345" s="3" t="s">
        <v>2660</v>
      </c>
      <c r="C1345" s="26" t="s">
        <v>6462</v>
      </c>
    </row>
    <row r="1346" spans="1:3" ht="33.75">
      <c r="A1346" s="2" t="s">
        <v>2661</v>
      </c>
      <c r="B1346" s="3" t="s">
        <v>2662</v>
      </c>
      <c r="C1346" s="26" t="s">
        <v>6463</v>
      </c>
    </row>
    <row r="1347" spans="1:3" ht="33.75">
      <c r="A1347" s="2" t="s">
        <v>2663</v>
      </c>
      <c r="B1347" s="3" t="s">
        <v>2664</v>
      </c>
      <c r="C1347" s="26" t="s">
        <v>6464</v>
      </c>
    </row>
    <row r="1348" spans="1:3" ht="33.75">
      <c r="A1348" s="2" t="s">
        <v>2665</v>
      </c>
      <c r="B1348" s="3" t="s">
        <v>2666</v>
      </c>
      <c r="C1348" s="26" t="s">
        <v>6465</v>
      </c>
    </row>
    <row r="1349" spans="1:3" ht="33.75">
      <c r="A1349" s="2" t="s">
        <v>2667</v>
      </c>
      <c r="B1349" s="3" t="s">
        <v>2668</v>
      </c>
      <c r="C1349" s="26" t="s">
        <v>6466</v>
      </c>
    </row>
    <row r="1350" spans="1:3" ht="33.75">
      <c r="A1350" s="2" t="s">
        <v>2669</v>
      </c>
      <c r="B1350" s="3" t="s">
        <v>2670</v>
      </c>
      <c r="C1350" s="26" t="s">
        <v>6467</v>
      </c>
    </row>
    <row r="1351" spans="1:3" ht="45">
      <c r="A1351" s="2" t="s">
        <v>2671</v>
      </c>
      <c r="B1351" s="3" t="s">
        <v>2672</v>
      </c>
      <c r="C1351" s="26" t="s">
        <v>6468</v>
      </c>
    </row>
    <row r="1352" spans="1:3" ht="33.75">
      <c r="A1352" s="2" t="s">
        <v>2673</v>
      </c>
      <c r="B1352" s="3" t="s">
        <v>2674</v>
      </c>
      <c r="C1352" s="26" t="s">
        <v>6469</v>
      </c>
    </row>
    <row r="1353" spans="1:3" ht="56.25">
      <c r="A1353" s="2" t="s">
        <v>2675</v>
      </c>
      <c r="B1353" s="3" t="s">
        <v>2676</v>
      </c>
      <c r="C1353" s="26" t="s">
        <v>6470</v>
      </c>
    </row>
    <row r="1354" spans="1:3" ht="33.75">
      <c r="A1354" s="2" t="s">
        <v>2677</v>
      </c>
      <c r="B1354" s="3" t="s">
        <v>2678</v>
      </c>
      <c r="C1354" s="26" t="s">
        <v>6471</v>
      </c>
    </row>
    <row r="1355" spans="1:3" ht="45">
      <c r="A1355" s="2" t="s">
        <v>2679</v>
      </c>
      <c r="B1355" s="3" t="s">
        <v>2680</v>
      </c>
      <c r="C1355" s="26" t="s">
        <v>6472</v>
      </c>
    </row>
    <row r="1356" spans="1:3" ht="56.25">
      <c r="A1356" s="2" t="s">
        <v>2681</v>
      </c>
      <c r="B1356" s="3" t="s">
        <v>2682</v>
      </c>
      <c r="C1356" s="26" t="s">
        <v>6473</v>
      </c>
    </row>
    <row r="1357" spans="1:3" ht="22.5">
      <c r="A1357" s="2" t="s">
        <v>2683</v>
      </c>
      <c r="B1357" s="3" t="s">
        <v>2684</v>
      </c>
      <c r="C1357" s="26" t="s">
        <v>6474</v>
      </c>
    </row>
    <row r="1358" spans="1:3" ht="33.75">
      <c r="A1358" s="2" t="s">
        <v>2685</v>
      </c>
      <c r="B1358" s="3" t="s">
        <v>2686</v>
      </c>
      <c r="C1358" s="26" t="s">
        <v>6475</v>
      </c>
    </row>
    <row r="1359" spans="1:3" ht="33.75">
      <c r="A1359" s="2" t="s">
        <v>2687</v>
      </c>
      <c r="B1359" s="3" t="s">
        <v>2688</v>
      </c>
      <c r="C1359" s="26" t="s">
        <v>6476</v>
      </c>
    </row>
    <row r="1360" spans="1:3" ht="45">
      <c r="A1360" s="2" t="s">
        <v>2689</v>
      </c>
      <c r="B1360" s="3" t="s">
        <v>2690</v>
      </c>
      <c r="C1360" s="26" t="s">
        <v>6477</v>
      </c>
    </row>
    <row r="1361" spans="1:3" ht="33.75">
      <c r="A1361" s="2" t="s">
        <v>2691</v>
      </c>
      <c r="B1361" s="3" t="s">
        <v>2692</v>
      </c>
      <c r="C1361" s="26" t="s">
        <v>6478</v>
      </c>
    </row>
    <row r="1362" spans="1:3" ht="45">
      <c r="A1362" s="2" t="s">
        <v>2693</v>
      </c>
      <c r="B1362" s="3" t="s">
        <v>2694</v>
      </c>
      <c r="C1362" s="26" t="s">
        <v>6479</v>
      </c>
    </row>
    <row r="1363" spans="1:3" ht="45">
      <c r="A1363" s="2" t="s">
        <v>2695</v>
      </c>
      <c r="B1363" s="3" t="s">
        <v>2696</v>
      </c>
      <c r="C1363" s="26" t="s">
        <v>6480</v>
      </c>
    </row>
    <row r="1364" spans="1:3" ht="45">
      <c r="A1364" s="2" t="s">
        <v>2697</v>
      </c>
      <c r="B1364" s="3" t="s">
        <v>2698</v>
      </c>
      <c r="C1364" s="26" t="s">
        <v>6481</v>
      </c>
    </row>
    <row r="1365" spans="1:3" ht="33.75">
      <c r="A1365" s="2" t="s">
        <v>2699</v>
      </c>
      <c r="B1365" s="3" t="s">
        <v>2700</v>
      </c>
      <c r="C1365" s="26" t="s">
        <v>6482</v>
      </c>
    </row>
    <row r="1366" spans="1:3" ht="33.75">
      <c r="A1366" s="2" t="s">
        <v>2701</v>
      </c>
      <c r="B1366" s="3" t="s">
        <v>2702</v>
      </c>
      <c r="C1366" s="26" t="s">
        <v>6483</v>
      </c>
    </row>
    <row r="1367" spans="1:3" ht="22.5">
      <c r="A1367" s="2" t="s">
        <v>2703</v>
      </c>
      <c r="B1367" s="3" t="s">
        <v>2704</v>
      </c>
      <c r="C1367" s="26" t="s">
        <v>6484</v>
      </c>
    </row>
    <row r="1368" spans="1:3" ht="56.25">
      <c r="A1368" s="2" t="s">
        <v>2705</v>
      </c>
      <c r="B1368" s="3" t="s">
        <v>2706</v>
      </c>
      <c r="C1368" s="26" t="s">
        <v>6485</v>
      </c>
    </row>
    <row r="1369" spans="1:3" ht="90">
      <c r="A1369" s="2" t="s">
        <v>2707</v>
      </c>
      <c r="B1369" s="3" t="s">
        <v>2708</v>
      </c>
      <c r="C1369" s="26" t="s">
        <v>6486</v>
      </c>
    </row>
    <row r="1370" spans="1:3" ht="33.75">
      <c r="A1370" s="2" t="s">
        <v>2709</v>
      </c>
      <c r="B1370" s="3" t="s">
        <v>2710</v>
      </c>
      <c r="C1370" s="26" t="s">
        <v>6487</v>
      </c>
    </row>
    <row r="1371" spans="1:3" ht="33.75">
      <c r="A1371" s="2" t="s">
        <v>2711</v>
      </c>
      <c r="B1371" s="3" t="s">
        <v>2712</v>
      </c>
      <c r="C1371" s="26" t="s">
        <v>6488</v>
      </c>
    </row>
    <row r="1372" spans="1:3" ht="45">
      <c r="A1372" s="2" t="s">
        <v>2713</v>
      </c>
      <c r="B1372" s="3" t="s">
        <v>2714</v>
      </c>
      <c r="C1372" s="26" t="s">
        <v>6489</v>
      </c>
    </row>
    <row r="1373" spans="1:3" ht="45">
      <c r="A1373" s="2" t="s">
        <v>2715</v>
      </c>
      <c r="B1373" s="3" t="s">
        <v>2716</v>
      </c>
      <c r="C1373" s="26" t="s">
        <v>6490</v>
      </c>
    </row>
    <row r="1374" spans="1:3" ht="33.75">
      <c r="A1374" s="2" t="s">
        <v>2717</v>
      </c>
      <c r="B1374" s="3" t="s">
        <v>2718</v>
      </c>
      <c r="C1374" s="26" t="s">
        <v>6491</v>
      </c>
    </row>
    <row r="1375" spans="1:3" ht="33.75">
      <c r="A1375" s="2" t="s">
        <v>2719</v>
      </c>
      <c r="B1375" s="3" t="s">
        <v>2720</v>
      </c>
      <c r="C1375" s="26" t="s">
        <v>6492</v>
      </c>
    </row>
    <row r="1376" spans="1:3" ht="56.25">
      <c r="A1376" s="2" t="s">
        <v>2721</v>
      </c>
      <c r="B1376" s="3" t="s">
        <v>2722</v>
      </c>
      <c r="C1376" s="26" t="s">
        <v>6493</v>
      </c>
    </row>
    <row r="1377" spans="1:3" ht="33.75">
      <c r="A1377" s="2" t="s">
        <v>2723</v>
      </c>
      <c r="B1377" s="3" t="s">
        <v>2724</v>
      </c>
      <c r="C1377" s="26" t="s">
        <v>6494</v>
      </c>
    </row>
    <row r="1378" spans="1:3" ht="33.75">
      <c r="A1378" s="2" t="s">
        <v>2725</v>
      </c>
      <c r="B1378" s="3" t="s">
        <v>2726</v>
      </c>
      <c r="C1378" s="26" t="s">
        <v>6495</v>
      </c>
    </row>
    <row r="1379" spans="1:3" ht="180">
      <c r="A1379" s="2" t="s">
        <v>2727</v>
      </c>
      <c r="B1379" s="3" t="s">
        <v>2728</v>
      </c>
      <c r="C1379" s="26" t="s">
        <v>6496</v>
      </c>
    </row>
    <row r="1380" spans="1:3" ht="33.75">
      <c r="A1380" s="2" t="s">
        <v>2729</v>
      </c>
      <c r="B1380" s="3" t="s">
        <v>2730</v>
      </c>
      <c r="C1380" s="26" t="s">
        <v>6497</v>
      </c>
    </row>
    <row r="1381" spans="1:3" ht="45">
      <c r="A1381" s="3" t="s">
        <v>2731</v>
      </c>
      <c r="B1381" s="3" t="s">
        <v>2732</v>
      </c>
      <c r="C1381" s="26" t="s">
        <v>6498</v>
      </c>
    </row>
    <row r="1382" spans="1:3" ht="33.75">
      <c r="A1382" s="3" t="s">
        <v>2733</v>
      </c>
      <c r="B1382" s="3" t="s">
        <v>2734</v>
      </c>
      <c r="C1382" s="26" t="s">
        <v>6499</v>
      </c>
    </row>
    <row r="1383" spans="1:3" ht="33.75">
      <c r="A1383" s="3" t="s">
        <v>2735</v>
      </c>
      <c r="B1383" s="3" t="s">
        <v>2736</v>
      </c>
      <c r="C1383" s="26" t="s">
        <v>6500</v>
      </c>
    </row>
    <row r="1384" spans="1:3" ht="33.75">
      <c r="A1384" s="3" t="s">
        <v>2737</v>
      </c>
      <c r="B1384" s="3" t="s">
        <v>2738</v>
      </c>
      <c r="C1384" s="26" t="s">
        <v>6501</v>
      </c>
    </row>
    <row r="1385" spans="1:3" ht="33.75">
      <c r="A1385" s="3" t="s">
        <v>2739</v>
      </c>
      <c r="B1385" s="3" t="s">
        <v>2740</v>
      </c>
      <c r="C1385" s="26" t="s">
        <v>6502</v>
      </c>
    </row>
    <row r="1386" spans="1:3" ht="45">
      <c r="A1386" s="3" t="s">
        <v>2741</v>
      </c>
      <c r="B1386" s="3" t="s">
        <v>2742</v>
      </c>
      <c r="C1386" s="26" t="s">
        <v>6503</v>
      </c>
    </row>
    <row r="1387" spans="1:3" ht="45">
      <c r="A1387" s="3" t="s">
        <v>2743</v>
      </c>
      <c r="B1387" s="3" t="s">
        <v>2744</v>
      </c>
      <c r="C1387" s="26" t="s">
        <v>6504</v>
      </c>
    </row>
    <row r="1388" spans="1:3" ht="45">
      <c r="A1388" s="3" t="s">
        <v>2745</v>
      </c>
      <c r="B1388" s="3" t="s">
        <v>2746</v>
      </c>
      <c r="C1388" s="26" t="s">
        <v>6505</v>
      </c>
    </row>
    <row r="1389" spans="1:3" ht="45">
      <c r="A1389" s="3" t="s">
        <v>2747</v>
      </c>
      <c r="B1389" s="3" t="s">
        <v>2748</v>
      </c>
      <c r="C1389" s="26" t="s">
        <v>6506</v>
      </c>
    </row>
    <row r="1390" spans="1:3" ht="45">
      <c r="A1390" s="3" t="s">
        <v>2749</v>
      </c>
      <c r="B1390" s="3" t="s">
        <v>2750</v>
      </c>
      <c r="C1390" s="26" t="s">
        <v>6507</v>
      </c>
    </row>
    <row r="1391" spans="1:3" ht="33.75">
      <c r="A1391" s="3" t="s">
        <v>2751</v>
      </c>
      <c r="B1391" s="3" t="s">
        <v>2752</v>
      </c>
      <c r="C1391" s="26" t="s">
        <v>6508</v>
      </c>
    </row>
    <row r="1392" spans="1:3" ht="33.75">
      <c r="A1392" s="3" t="s">
        <v>2753</v>
      </c>
      <c r="B1392" s="3" t="s">
        <v>2754</v>
      </c>
      <c r="C1392" s="26" t="s">
        <v>2755</v>
      </c>
    </row>
    <row r="1393" spans="1:3" ht="45">
      <c r="A1393" s="3" t="s">
        <v>2756</v>
      </c>
      <c r="B1393" s="3" t="s">
        <v>2757</v>
      </c>
      <c r="C1393" s="26" t="s">
        <v>6509</v>
      </c>
    </row>
    <row r="1394" spans="1:3" ht="45">
      <c r="A1394" s="3" t="s">
        <v>2758</v>
      </c>
      <c r="B1394" s="3" t="s">
        <v>2759</v>
      </c>
      <c r="C1394" s="26" t="s">
        <v>6510</v>
      </c>
    </row>
    <row r="1395" spans="1:3" ht="45">
      <c r="A1395" s="3" t="s">
        <v>2760</v>
      </c>
      <c r="B1395" s="3" t="s">
        <v>2761</v>
      </c>
      <c r="C1395" s="26" t="s">
        <v>6511</v>
      </c>
    </row>
    <row r="1396" spans="1:3" ht="33.75">
      <c r="A1396" s="3" t="s">
        <v>2762</v>
      </c>
      <c r="B1396" s="3" t="s">
        <v>2763</v>
      </c>
      <c r="C1396" s="26" t="s">
        <v>6512</v>
      </c>
    </row>
    <row r="1397" spans="1:3" ht="45">
      <c r="A1397" s="3" t="s">
        <v>2764</v>
      </c>
      <c r="B1397" s="3" t="s">
        <v>2765</v>
      </c>
      <c r="C1397" s="26" t="s">
        <v>2766</v>
      </c>
    </row>
    <row r="1398" spans="1:3" ht="33.75">
      <c r="A1398" s="3" t="s">
        <v>2767</v>
      </c>
      <c r="B1398" s="3" t="s">
        <v>2768</v>
      </c>
      <c r="C1398" s="26" t="s">
        <v>6513</v>
      </c>
    </row>
    <row r="1399" spans="1:3" ht="45">
      <c r="A1399" s="3" t="s">
        <v>2769</v>
      </c>
      <c r="B1399" s="3" t="s">
        <v>2770</v>
      </c>
      <c r="C1399" s="26" t="s">
        <v>6514</v>
      </c>
    </row>
    <row r="1400" spans="1:3" ht="56.25">
      <c r="A1400" s="3" t="s">
        <v>2771</v>
      </c>
      <c r="B1400" s="3" t="s">
        <v>2772</v>
      </c>
      <c r="C1400" s="26" t="s">
        <v>6515</v>
      </c>
    </row>
    <row r="1401" spans="1:3" ht="78.75">
      <c r="A1401" s="3" t="s">
        <v>2773</v>
      </c>
      <c r="B1401" s="3" t="s">
        <v>2774</v>
      </c>
      <c r="C1401" s="26" t="s">
        <v>6516</v>
      </c>
    </row>
    <row r="1402" spans="1:3" ht="67.5">
      <c r="A1402" s="3" t="s">
        <v>2775</v>
      </c>
      <c r="B1402" s="3" t="s">
        <v>2776</v>
      </c>
      <c r="C1402" s="26" t="s">
        <v>6517</v>
      </c>
    </row>
    <row r="1403" spans="1:3" ht="33.75">
      <c r="A1403" s="3" t="s">
        <v>2777</v>
      </c>
      <c r="B1403" s="3" t="s">
        <v>2778</v>
      </c>
      <c r="C1403" s="26" t="s">
        <v>6518</v>
      </c>
    </row>
    <row r="1404" spans="1:3" ht="45">
      <c r="A1404" s="3" t="s">
        <v>2779</v>
      </c>
      <c r="B1404" s="3" t="s">
        <v>2780</v>
      </c>
      <c r="C1404" s="26" t="s">
        <v>6519</v>
      </c>
    </row>
    <row r="1405" spans="1:3" ht="45">
      <c r="A1405" s="3" t="s">
        <v>2781</v>
      </c>
      <c r="B1405" s="3" t="s">
        <v>2782</v>
      </c>
      <c r="C1405" s="26" t="s">
        <v>6520</v>
      </c>
    </row>
    <row r="1406" spans="1:3" ht="45">
      <c r="A1406" s="3" t="s">
        <v>2783</v>
      </c>
      <c r="B1406" s="3" t="s">
        <v>2784</v>
      </c>
      <c r="C1406" s="26" t="s">
        <v>6521</v>
      </c>
    </row>
    <row r="1407" spans="1:3" ht="45">
      <c r="A1407" s="3" t="s">
        <v>2785</v>
      </c>
      <c r="B1407" s="3" t="s">
        <v>2786</v>
      </c>
      <c r="C1407" s="26" t="s">
        <v>6522</v>
      </c>
    </row>
    <row r="1408" spans="1:3" ht="45">
      <c r="A1408" s="3" t="s">
        <v>2787</v>
      </c>
      <c r="B1408" s="3" t="s">
        <v>2788</v>
      </c>
      <c r="C1408" s="26" t="s">
        <v>6523</v>
      </c>
    </row>
    <row r="1409" spans="1:3" ht="45">
      <c r="A1409" s="3" t="s">
        <v>2789</v>
      </c>
      <c r="B1409" s="3" t="s">
        <v>2790</v>
      </c>
      <c r="C1409" s="26" t="s">
        <v>6524</v>
      </c>
    </row>
    <row r="1410" spans="1:3" ht="56.25">
      <c r="A1410" s="3" t="s">
        <v>2791</v>
      </c>
      <c r="B1410" s="3" t="s">
        <v>2792</v>
      </c>
      <c r="C1410" s="26" t="s">
        <v>6525</v>
      </c>
    </row>
    <row r="1411" spans="1:3" ht="22.5">
      <c r="A1411" s="3" t="s">
        <v>2793</v>
      </c>
      <c r="B1411" s="3" t="s">
        <v>2794</v>
      </c>
      <c r="C1411" s="26" t="s">
        <v>2795</v>
      </c>
    </row>
    <row r="1412" spans="1:3" ht="56.25">
      <c r="A1412" s="3" t="s">
        <v>2796</v>
      </c>
      <c r="B1412" s="3" t="s">
        <v>2797</v>
      </c>
      <c r="C1412" s="26" t="s">
        <v>6526</v>
      </c>
    </row>
    <row r="1413" spans="1:3" ht="56.25">
      <c r="A1413" s="3" t="s">
        <v>2798</v>
      </c>
      <c r="B1413" s="3" t="s">
        <v>2799</v>
      </c>
      <c r="C1413" s="26" t="s">
        <v>6527</v>
      </c>
    </row>
    <row r="1414" spans="1:3" ht="33.75">
      <c r="A1414" s="3" t="s">
        <v>2800</v>
      </c>
      <c r="B1414" s="3" t="s">
        <v>2801</v>
      </c>
      <c r="C1414" s="26" t="s">
        <v>5588</v>
      </c>
    </row>
    <row r="1415" spans="1:3" ht="45">
      <c r="A1415" s="3" t="s">
        <v>2802</v>
      </c>
      <c r="B1415" s="3" t="s">
        <v>2803</v>
      </c>
      <c r="C1415" s="26" t="s">
        <v>6528</v>
      </c>
    </row>
    <row r="1416" spans="1:3" ht="45">
      <c r="A1416" s="3" t="s">
        <v>2804</v>
      </c>
      <c r="B1416" s="3" t="s">
        <v>2805</v>
      </c>
      <c r="C1416" s="26" t="s">
        <v>6529</v>
      </c>
    </row>
    <row r="1417" spans="1:3" ht="33.75">
      <c r="A1417" s="3" t="s">
        <v>2806</v>
      </c>
      <c r="B1417" s="3" t="s">
        <v>2807</v>
      </c>
      <c r="C1417" s="26" t="s">
        <v>6530</v>
      </c>
    </row>
    <row r="1418" spans="1:3" ht="33.75">
      <c r="A1418" s="3" t="s">
        <v>2808</v>
      </c>
      <c r="B1418" s="3" t="s">
        <v>2809</v>
      </c>
      <c r="C1418" s="26" t="s">
        <v>6531</v>
      </c>
    </row>
    <row r="1419" spans="1:3" ht="33.75">
      <c r="A1419" s="3" t="s">
        <v>2810</v>
      </c>
      <c r="B1419" s="3" t="s">
        <v>323</v>
      </c>
      <c r="C1419" s="26" t="s">
        <v>5416</v>
      </c>
    </row>
    <row r="1420" spans="1:3" ht="33.75">
      <c r="A1420" s="3" t="s">
        <v>2811</v>
      </c>
      <c r="B1420" s="3" t="s">
        <v>2812</v>
      </c>
      <c r="C1420" s="26" t="s">
        <v>6532</v>
      </c>
    </row>
    <row r="1421" spans="1:3" ht="33.75">
      <c r="A1421" s="3" t="s">
        <v>2813</v>
      </c>
      <c r="B1421" s="3" t="s">
        <v>2814</v>
      </c>
      <c r="C1421" s="26" t="s">
        <v>6533</v>
      </c>
    </row>
    <row r="1422" spans="1:3" ht="33.75">
      <c r="A1422" s="3" t="s">
        <v>2815</v>
      </c>
      <c r="B1422" s="3" t="s">
        <v>2816</v>
      </c>
      <c r="C1422" s="26" t="s">
        <v>6534</v>
      </c>
    </row>
    <row r="1423" spans="1:3" ht="33.75">
      <c r="A1423" s="3" t="s">
        <v>2817</v>
      </c>
      <c r="B1423" s="3" t="s">
        <v>2818</v>
      </c>
      <c r="C1423" s="26" t="s">
        <v>6535</v>
      </c>
    </row>
    <row r="1424" spans="1:3" ht="22.5">
      <c r="A1424" s="3" t="s">
        <v>2819</v>
      </c>
      <c r="B1424" s="3" t="s">
        <v>2820</v>
      </c>
      <c r="C1424" s="26" t="s">
        <v>2821</v>
      </c>
    </row>
    <row r="1425" spans="1:3" ht="22.5">
      <c r="A1425" s="3" t="s">
        <v>2822</v>
      </c>
      <c r="B1425" s="3" t="s">
        <v>2823</v>
      </c>
      <c r="C1425" s="26" t="s">
        <v>2821</v>
      </c>
    </row>
    <row r="1426" spans="1:3" ht="22.5">
      <c r="A1426" s="3" t="s">
        <v>2824</v>
      </c>
      <c r="B1426" s="3" t="s">
        <v>2825</v>
      </c>
      <c r="C1426" s="26" t="s">
        <v>6536</v>
      </c>
    </row>
    <row r="1427" spans="1:3" ht="45">
      <c r="A1427" s="3" t="s">
        <v>2826</v>
      </c>
      <c r="B1427" s="3" t="s">
        <v>2827</v>
      </c>
      <c r="C1427" s="26" t="s">
        <v>6537</v>
      </c>
    </row>
    <row r="1428" spans="1:3" ht="45">
      <c r="A1428" s="3" t="s">
        <v>2828</v>
      </c>
      <c r="B1428" s="3" t="s">
        <v>2829</v>
      </c>
      <c r="C1428" s="26" t="s">
        <v>6538</v>
      </c>
    </row>
    <row r="1429" spans="1:3" ht="45">
      <c r="A1429" s="3" t="s">
        <v>2830</v>
      </c>
      <c r="B1429" s="3" t="s">
        <v>2831</v>
      </c>
      <c r="C1429" s="26" t="s">
        <v>6539</v>
      </c>
    </row>
    <row r="1430" spans="1:3" ht="33.75">
      <c r="A1430" s="3" t="s">
        <v>2832</v>
      </c>
      <c r="B1430" s="3" t="s">
        <v>2833</v>
      </c>
      <c r="C1430" s="26" t="s">
        <v>6540</v>
      </c>
    </row>
    <row r="1431" spans="1:3" ht="45">
      <c r="A1431" s="3" t="s">
        <v>2834</v>
      </c>
      <c r="B1431" s="3" t="s">
        <v>2835</v>
      </c>
      <c r="C1431" s="26" t="s">
        <v>6541</v>
      </c>
    </row>
    <row r="1432" spans="1:3" ht="45">
      <c r="A1432" s="3" t="s">
        <v>2836</v>
      </c>
      <c r="B1432" s="3" t="s">
        <v>2837</v>
      </c>
      <c r="C1432" s="26" t="s">
        <v>6542</v>
      </c>
    </row>
    <row r="1433" spans="1:3" ht="33.75">
      <c r="A1433" s="3" t="s">
        <v>2838</v>
      </c>
      <c r="B1433" s="3" t="s">
        <v>2839</v>
      </c>
      <c r="C1433" s="26" t="s">
        <v>6543</v>
      </c>
    </row>
    <row r="1434" spans="1:3" ht="33.75">
      <c r="A1434" s="3" t="s">
        <v>2840</v>
      </c>
      <c r="B1434" s="3" t="s">
        <v>2841</v>
      </c>
      <c r="C1434" s="26" t="s">
        <v>6544</v>
      </c>
    </row>
    <row r="1435" spans="1:3" ht="56.25">
      <c r="A1435" s="3" t="s">
        <v>2842</v>
      </c>
      <c r="B1435" s="3" t="s">
        <v>2843</v>
      </c>
      <c r="C1435" s="26" t="s">
        <v>6545</v>
      </c>
    </row>
    <row r="1436" spans="1:3" ht="67.5">
      <c r="A1436" s="3" t="s">
        <v>2844</v>
      </c>
      <c r="B1436" s="3" t="s">
        <v>2845</v>
      </c>
      <c r="C1436" s="26" t="s">
        <v>6546</v>
      </c>
    </row>
    <row r="1437" spans="1:3" ht="45">
      <c r="A1437" s="3" t="s">
        <v>2846</v>
      </c>
      <c r="B1437" s="3" t="s">
        <v>2847</v>
      </c>
      <c r="C1437" s="26" t="s">
        <v>6547</v>
      </c>
    </row>
    <row r="1438" spans="1:3" ht="33.75">
      <c r="A1438" s="3" t="s">
        <v>2848</v>
      </c>
      <c r="B1438" s="3" t="s">
        <v>2849</v>
      </c>
      <c r="C1438" s="26" t="s">
        <v>6548</v>
      </c>
    </row>
    <row r="1439" spans="1:3" ht="45">
      <c r="A1439" s="3" t="s">
        <v>2850</v>
      </c>
      <c r="B1439" s="3" t="s">
        <v>2851</v>
      </c>
      <c r="C1439" s="26" t="s">
        <v>6549</v>
      </c>
    </row>
    <row r="1440" spans="1:3" ht="56.25">
      <c r="A1440" s="3" t="s">
        <v>2852</v>
      </c>
      <c r="B1440" s="3" t="s">
        <v>2853</v>
      </c>
      <c r="C1440" s="26" t="s">
        <v>6550</v>
      </c>
    </row>
    <row r="1441" spans="1:3" ht="33.75">
      <c r="A1441" s="3" t="s">
        <v>2854</v>
      </c>
      <c r="B1441" s="3" t="s">
        <v>2855</v>
      </c>
      <c r="C1441" s="26" t="s">
        <v>6551</v>
      </c>
    </row>
    <row r="1442" spans="1:3" ht="56.25">
      <c r="A1442" s="3" t="s">
        <v>2856</v>
      </c>
      <c r="B1442" s="3" t="s">
        <v>2857</v>
      </c>
      <c r="C1442" s="26" t="s">
        <v>6552</v>
      </c>
    </row>
    <row r="1443" spans="1:3" ht="45">
      <c r="A1443" s="3" t="s">
        <v>2858</v>
      </c>
      <c r="B1443" s="3" t="s">
        <v>2859</v>
      </c>
      <c r="C1443" s="26" t="s">
        <v>6553</v>
      </c>
    </row>
    <row r="1444" spans="1:3" ht="45">
      <c r="A1444" s="3" t="s">
        <v>2860</v>
      </c>
      <c r="B1444" s="3" t="s">
        <v>2861</v>
      </c>
      <c r="C1444" s="26" t="s">
        <v>6554</v>
      </c>
    </row>
    <row r="1445" spans="1:3" ht="33.75">
      <c r="A1445" s="3" t="s">
        <v>2862</v>
      </c>
      <c r="B1445" s="3" t="s">
        <v>2863</v>
      </c>
      <c r="C1445" s="26" t="s">
        <v>6555</v>
      </c>
    </row>
    <row r="1446" spans="1:3" ht="56.25">
      <c r="A1446" s="3" t="s">
        <v>2864</v>
      </c>
      <c r="B1446" s="3" t="s">
        <v>2865</v>
      </c>
      <c r="C1446" s="26" t="s">
        <v>6556</v>
      </c>
    </row>
    <row r="1447" spans="1:3" ht="45">
      <c r="A1447" s="3" t="s">
        <v>2866</v>
      </c>
      <c r="B1447" s="3" t="s">
        <v>2867</v>
      </c>
      <c r="C1447" s="26" t="s">
        <v>6557</v>
      </c>
    </row>
    <row r="1448" spans="1:3" ht="45">
      <c r="A1448" s="3" t="s">
        <v>2868</v>
      </c>
      <c r="B1448" s="3" t="s">
        <v>2869</v>
      </c>
      <c r="C1448" s="26" t="s">
        <v>6558</v>
      </c>
    </row>
    <row r="1449" spans="1:3" ht="45">
      <c r="A1449" s="3" t="s">
        <v>2870</v>
      </c>
      <c r="B1449" s="3" t="s">
        <v>2871</v>
      </c>
      <c r="C1449" s="26" t="s">
        <v>6559</v>
      </c>
    </row>
    <row r="1450" spans="1:3" ht="45">
      <c r="A1450" s="3" t="s">
        <v>2872</v>
      </c>
      <c r="B1450" s="3" t="s">
        <v>2873</v>
      </c>
      <c r="C1450" s="26" t="s">
        <v>6560</v>
      </c>
    </row>
    <row r="1451" spans="1:3" ht="45">
      <c r="A1451" s="3" t="s">
        <v>2874</v>
      </c>
      <c r="B1451" s="3" t="s">
        <v>2875</v>
      </c>
      <c r="C1451" s="26" t="s">
        <v>6561</v>
      </c>
    </row>
    <row r="1452" spans="1:3" ht="45">
      <c r="A1452" s="3" t="s">
        <v>2876</v>
      </c>
      <c r="B1452" s="3" t="s">
        <v>2877</v>
      </c>
      <c r="C1452" s="26" t="s">
        <v>6561</v>
      </c>
    </row>
    <row r="1453" spans="1:3" ht="45">
      <c r="A1453" s="3" t="s">
        <v>2878</v>
      </c>
      <c r="B1453" s="3" t="s">
        <v>2879</v>
      </c>
      <c r="C1453" s="26" t="s">
        <v>2880</v>
      </c>
    </row>
    <row r="1454" spans="1:3" ht="45">
      <c r="A1454" s="3" t="s">
        <v>2881</v>
      </c>
      <c r="B1454" s="3" t="s">
        <v>2882</v>
      </c>
      <c r="C1454" s="26" t="s">
        <v>6562</v>
      </c>
    </row>
    <row r="1455" spans="1:3" ht="56.25">
      <c r="A1455" s="3" t="s">
        <v>2883</v>
      </c>
      <c r="B1455" s="3" t="s">
        <v>2884</v>
      </c>
      <c r="C1455" s="26" t="s">
        <v>6563</v>
      </c>
    </row>
    <row r="1456" spans="1:3" ht="45">
      <c r="A1456" s="3" t="s">
        <v>2885</v>
      </c>
      <c r="B1456" s="3" t="s">
        <v>2886</v>
      </c>
      <c r="C1456" s="26" t="s">
        <v>6564</v>
      </c>
    </row>
    <row r="1457" spans="1:3" ht="45">
      <c r="A1457" s="3" t="s">
        <v>2887</v>
      </c>
      <c r="B1457" s="3" t="s">
        <v>2888</v>
      </c>
      <c r="C1457" s="26" t="s">
        <v>6565</v>
      </c>
    </row>
    <row r="1458" spans="1:3" ht="45">
      <c r="A1458" s="3" t="s">
        <v>2889</v>
      </c>
      <c r="B1458" s="3" t="s">
        <v>2890</v>
      </c>
      <c r="C1458" s="26" t="s">
        <v>6566</v>
      </c>
    </row>
    <row r="1459" spans="1:3" ht="45">
      <c r="A1459" s="3" t="s">
        <v>2891</v>
      </c>
      <c r="B1459" s="3" t="s">
        <v>2892</v>
      </c>
      <c r="C1459" s="26" t="s">
        <v>6567</v>
      </c>
    </row>
    <row r="1460" spans="1:3" ht="45">
      <c r="A1460" s="3" t="s">
        <v>2893</v>
      </c>
      <c r="B1460" s="3" t="s">
        <v>2894</v>
      </c>
      <c r="C1460" s="26" t="s">
        <v>6568</v>
      </c>
    </row>
    <row r="1461" spans="1:3" ht="45">
      <c r="A1461" s="3" t="s">
        <v>2895</v>
      </c>
      <c r="B1461" s="3" t="s">
        <v>2896</v>
      </c>
      <c r="C1461" s="26" t="s">
        <v>6569</v>
      </c>
    </row>
    <row r="1462" spans="1:3" ht="45">
      <c r="A1462" s="3" t="s">
        <v>2897</v>
      </c>
      <c r="B1462" s="3" t="s">
        <v>2898</v>
      </c>
      <c r="C1462" s="26" t="s">
        <v>6570</v>
      </c>
    </row>
    <row r="1463" spans="1:3" ht="56.25">
      <c r="A1463" s="3" t="s">
        <v>2899</v>
      </c>
      <c r="B1463" s="3" t="s">
        <v>2900</v>
      </c>
      <c r="C1463" s="26" t="s">
        <v>6571</v>
      </c>
    </row>
    <row r="1464" spans="1:3" ht="56.25">
      <c r="A1464" s="3" t="s">
        <v>2901</v>
      </c>
      <c r="B1464" s="3" t="s">
        <v>2902</v>
      </c>
      <c r="C1464" s="26" t="s">
        <v>6572</v>
      </c>
    </row>
    <row r="1465" spans="1:3" ht="45">
      <c r="A1465" s="3" t="s">
        <v>2903</v>
      </c>
      <c r="B1465" s="3" t="s">
        <v>2904</v>
      </c>
      <c r="C1465" s="26" t="s">
        <v>6573</v>
      </c>
    </row>
    <row r="1466" spans="1:3" ht="33.75">
      <c r="A1466" s="3" t="s">
        <v>2905</v>
      </c>
      <c r="B1466" s="3" t="s">
        <v>2906</v>
      </c>
      <c r="C1466" s="26" t="s">
        <v>6574</v>
      </c>
    </row>
    <row r="1467" spans="1:3" ht="33.75">
      <c r="A1467" s="3" t="s">
        <v>2907</v>
      </c>
      <c r="B1467" s="3" t="s">
        <v>2481</v>
      </c>
      <c r="C1467" s="26" t="s">
        <v>6376</v>
      </c>
    </row>
    <row r="1468" spans="1:3" ht="45">
      <c r="A1468" s="3" t="s">
        <v>2908</v>
      </c>
      <c r="B1468" s="3" t="s">
        <v>2909</v>
      </c>
      <c r="C1468" s="26" t="s">
        <v>2910</v>
      </c>
    </row>
    <row r="1469" spans="1:3" ht="45">
      <c r="A1469" s="3" t="s">
        <v>2911</v>
      </c>
      <c r="B1469" s="3" t="s">
        <v>2912</v>
      </c>
      <c r="C1469" s="26" t="s">
        <v>6575</v>
      </c>
    </row>
    <row r="1470" spans="1:3" ht="45">
      <c r="A1470" s="3" t="s">
        <v>2913</v>
      </c>
      <c r="B1470" s="3" t="s">
        <v>2914</v>
      </c>
      <c r="C1470" s="26" t="s">
        <v>6576</v>
      </c>
    </row>
    <row r="1471" spans="1:3" ht="33.75">
      <c r="A1471" s="3" t="s">
        <v>2915</v>
      </c>
      <c r="B1471" s="3" t="s">
        <v>2916</v>
      </c>
      <c r="C1471" s="26" t="s">
        <v>6577</v>
      </c>
    </row>
    <row r="1472" spans="1:3" ht="56.25">
      <c r="A1472" s="3" t="s">
        <v>2917</v>
      </c>
      <c r="B1472" s="3" t="s">
        <v>2918</v>
      </c>
      <c r="C1472" s="26" t="s">
        <v>6578</v>
      </c>
    </row>
    <row r="1473" spans="1:3" ht="56.25">
      <c r="A1473" s="3" t="s">
        <v>2919</v>
      </c>
      <c r="B1473" s="3" t="s">
        <v>2920</v>
      </c>
      <c r="C1473" s="26" t="s">
        <v>6579</v>
      </c>
    </row>
    <row r="1474" spans="1:3" ht="45">
      <c r="A1474" s="3" t="s">
        <v>2921</v>
      </c>
      <c r="B1474" s="3" t="s">
        <v>2922</v>
      </c>
      <c r="C1474" s="26" t="s">
        <v>6580</v>
      </c>
    </row>
    <row r="1475" spans="1:3" ht="33.75">
      <c r="A1475" s="3" t="s">
        <v>2923</v>
      </c>
      <c r="B1475" s="3" t="s">
        <v>2924</v>
      </c>
      <c r="C1475" s="26" t="s">
        <v>2925</v>
      </c>
    </row>
    <row r="1476" spans="1:3" ht="45">
      <c r="A1476" s="3" t="s">
        <v>2926</v>
      </c>
      <c r="B1476" s="3" t="s">
        <v>2927</v>
      </c>
      <c r="C1476" s="26" t="s">
        <v>6581</v>
      </c>
    </row>
    <row r="1477" spans="1:3" ht="45">
      <c r="A1477" s="3" t="s">
        <v>2928</v>
      </c>
      <c r="B1477" s="3" t="s">
        <v>2929</v>
      </c>
      <c r="C1477" s="26" t="s">
        <v>6582</v>
      </c>
    </row>
    <row r="1478" spans="1:3" ht="45">
      <c r="A1478" s="3" t="s">
        <v>2930</v>
      </c>
      <c r="B1478" s="3" t="s">
        <v>2931</v>
      </c>
      <c r="C1478" s="26" t="s">
        <v>6583</v>
      </c>
    </row>
    <row r="1479" spans="1:3" ht="78.75">
      <c r="A1479" s="3" t="s">
        <v>2932</v>
      </c>
      <c r="B1479" s="3" t="s">
        <v>2933</v>
      </c>
      <c r="C1479" s="26" t="s">
        <v>6584</v>
      </c>
    </row>
    <row r="1480" spans="1:3" ht="56.25">
      <c r="A1480" s="3" t="s">
        <v>2934</v>
      </c>
      <c r="B1480" s="3" t="s">
        <v>2935</v>
      </c>
      <c r="C1480" s="26" t="s">
        <v>6585</v>
      </c>
    </row>
    <row r="1481" spans="1:3" ht="56.25">
      <c r="A1481" s="3" t="s">
        <v>2936</v>
      </c>
      <c r="B1481" s="3" t="s">
        <v>2937</v>
      </c>
      <c r="C1481" s="26" t="s">
        <v>6586</v>
      </c>
    </row>
    <row r="1482" spans="1:3" ht="78.75">
      <c r="A1482" s="3" t="s">
        <v>2938</v>
      </c>
      <c r="B1482" s="3" t="s">
        <v>2939</v>
      </c>
      <c r="C1482" s="26" t="s">
        <v>6587</v>
      </c>
    </row>
    <row r="1483" spans="1:3" ht="101.25">
      <c r="A1483" s="3" t="s">
        <v>2940</v>
      </c>
      <c r="B1483" s="3" t="s">
        <v>2941</v>
      </c>
      <c r="C1483" s="26" t="s">
        <v>6588</v>
      </c>
    </row>
    <row r="1484" spans="1:3" ht="67.5">
      <c r="A1484" s="3" t="s">
        <v>2942</v>
      </c>
      <c r="B1484" s="3" t="s">
        <v>2943</v>
      </c>
      <c r="C1484" s="26" t="s">
        <v>6589</v>
      </c>
    </row>
    <row r="1485" spans="1:3" ht="33.75">
      <c r="A1485" s="3" t="s">
        <v>2944</v>
      </c>
      <c r="B1485" s="3" t="s">
        <v>2945</v>
      </c>
      <c r="C1485" s="26" t="s">
        <v>6590</v>
      </c>
    </row>
    <row r="1486" spans="1:3" ht="45">
      <c r="A1486" s="3" t="s">
        <v>2946</v>
      </c>
      <c r="B1486" s="3" t="s">
        <v>2947</v>
      </c>
      <c r="C1486" s="26" t="s">
        <v>6591</v>
      </c>
    </row>
    <row r="1487" spans="1:3" ht="45">
      <c r="A1487" s="3" t="s">
        <v>2948</v>
      </c>
      <c r="B1487" s="3" t="s">
        <v>2949</v>
      </c>
      <c r="C1487" s="26" t="s">
        <v>6592</v>
      </c>
    </row>
    <row r="1488" spans="1:3" ht="45">
      <c r="A1488" s="3" t="s">
        <v>2950</v>
      </c>
      <c r="B1488" s="3" t="s">
        <v>2951</v>
      </c>
      <c r="C1488" s="26" t="s">
        <v>6593</v>
      </c>
    </row>
    <row r="1489" spans="1:3" ht="45">
      <c r="A1489" s="3" t="s">
        <v>2952</v>
      </c>
      <c r="B1489" s="3" t="s">
        <v>2953</v>
      </c>
      <c r="C1489" s="26" t="s">
        <v>6594</v>
      </c>
    </row>
    <row r="1490" spans="1:3" ht="33.75">
      <c r="A1490" s="3" t="s">
        <v>2954</v>
      </c>
      <c r="B1490" s="3" t="s">
        <v>2955</v>
      </c>
      <c r="C1490" s="26" t="s">
        <v>6595</v>
      </c>
    </row>
    <row r="1491" spans="1:3" ht="33.75">
      <c r="A1491" s="3" t="s">
        <v>2956</v>
      </c>
      <c r="B1491" s="3" t="s">
        <v>2957</v>
      </c>
      <c r="C1491" s="26" t="s">
        <v>6596</v>
      </c>
    </row>
    <row r="1492" spans="1:3" ht="33.75">
      <c r="A1492" s="3" t="s">
        <v>2958</v>
      </c>
      <c r="B1492" s="3" t="s">
        <v>2959</v>
      </c>
      <c r="C1492" s="26" t="s">
        <v>6597</v>
      </c>
    </row>
    <row r="1493" spans="1:3" ht="67.5">
      <c r="A1493" s="3" t="s">
        <v>2960</v>
      </c>
      <c r="B1493" s="3" t="s">
        <v>2961</v>
      </c>
      <c r="C1493" s="26" t="s">
        <v>6598</v>
      </c>
    </row>
    <row r="1494" spans="1:3" ht="45">
      <c r="A1494" s="3" t="s">
        <v>2962</v>
      </c>
      <c r="B1494" s="3" t="s">
        <v>2963</v>
      </c>
      <c r="C1494" s="26" t="s">
        <v>6599</v>
      </c>
    </row>
    <row r="1495" spans="1:3" ht="45">
      <c r="A1495" s="3" t="s">
        <v>2964</v>
      </c>
      <c r="B1495" s="3" t="s">
        <v>2965</v>
      </c>
      <c r="C1495" s="26" t="s">
        <v>6600</v>
      </c>
    </row>
    <row r="1496" spans="1:3" ht="45">
      <c r="A1496" s="3" t="s">
        <v>2966</v>
      </c>
      <c r="B1496" s="3" t="s">
        <v>2967</v>
      </c>
      <c r="C1496" s="26" t="s">
        <v>6601</v>
      </c>
    </row>
    <row r="1497" spans="1:3" ht="67.5">
      <c r="A1497" s="3" t="s">
        <v>2968</v>
      </c>
      <c r="B1497" s="3" t="s">
        <v>2969</v>
      </c>
      <c r="C1497" s="26" t="s">
        <v>6602</v>
      </c>
    </row>
    <row r="1498" spans="1:3" ht="45">
      <c r="A1498" s="3" t="s">
        <v>2970</v>
      </c>
      <c r="B1498" s="3" t="s">
        <v>2971</v>
      </c>
      <c r="C1498" s="26" t="s">
        <v>6603</v>
      </c>
    </row>
    <row r="1499" spans="1:3" ht="45">
      <c r="A1499" s="3" t="s">
        <v>2972</v>
      </c>
      <c r="B1499" s="3" t="s">
        <v>2973</v>
      </c>
      <c r="C1499" s="26" t="s">
        <v>6604</v>
      </c>
    </row>
    <row r="1500" spans="1:3" ht="56.25">
      <c r="A1500" s="3" t="s">
        <v>2974</v>
      </c>
      <c r="B1500" s="3" t="s">
        <v>2975</v>
      </c>
      <c r="C1500" s="26" t="s">
        <v>6605</v>
      </c>
    </row>
    <row r="1501" spans="1:3" ht="45">
      <c r="A1501" s="3" t="s">
        <v>2976</v>
      </c>
      <c r="B1501" s="3" t="s">
        <v>2977</v>
      </c>
      <c r="C1501" s="26" t="s">
        <v>6606</v>
      </c>
    </row>
    <row r="1502" spans="1:3" ht="45">
      <c r="A1502" s="3" t="s">
        <v>2978</v>
      </c>
      <c r="B1502" s="3" t="s">
        <v>2979</v>
      </c>
      <c r="C1502" s="26" t="s">
        <v>6607</v>
      </c>
    </row>
    <row r="1503" spans="1:3" ht="45">
      <c r="A1503" s="3" t="s">
        <v>2980</v>
      </c>
      <c r="B1503" s="3" t="s">
        <v>2981</v>
      </c>
      <c r="C1503" s="26" t="s">
        <v>6608</v>
      </c>
    </row>
    <row r="1504" spans="1:3" ht="45">
      <c r="A1504" s="3" t="s">
        <v>2982</v>
      </c>
      <c r="B1504" s="3" t="s">
        <v>2983</v>
      </c>
      <c r="C1504" s="26" t="s">
        <v>6609</v>
      </c>
    </row>
    <row r="1505" spans="1:3" ht="45">
      <c r="A1505" s="3" t="s">
        <v>2984</v>
      </c>
      <c r="B1505" s="3" t="s">
        <v>2985</v>
      </c>
      <c r="C1505" s="26" t="s">
        <v>5673</v>
      </c>
    </row>
    <row r="1506" spans="1:3" ht="45">
      <c r="A1506" s="3" t="s">
        <v>2986</v>
      </c>
      <c r="B1506" s="3" t="s">
        <v>2987</v>
      </c>
      <c r="C1506" s="26" t="s">
        <v>6610</v>
      </c>
    </row>
    <row r="1507" spans="1:3" ht="33.75">
      <c r="A1507" s="3" t="s">
        <v>2988</v>
      </c>
      <c r="B1507" s="3" t="s">
        <v>2989</v>
      </c>
      <c r="C1507" s="26" t="s">
        <v>6611</v>
      </c>
    </row>
    <row r="1508" spans="1:3" ht="33.75">
      <c r="A1508" s="3" t="s">
        <v>2990</v>
      </c>
      <c r="B1508" s="3" t="s">
        <v>2991</v>
      </c>
      <c r="C1508" s="26" t="s">
        <v>6612</v>
      </c>
    </row>
    <row r="1509" spans="1:3" ht="45">
      <c r="A1509" s="3" t="s">
        <v>2992</v>
      </c>
      <c r="B1509" s="3" t="s">
        <v>2993</v>
      </c>
      <c r="C1509" s="26" t="s">
        <v>6613</v>
      </c>
    </row>
    <row r="1510" spans="1:3" ht="56.25">
      <c r="A1510" s="3" t="s">
        <v>2994</v>
      </c>
      <c r="B1510" s="3" t="s">
        <v>2995</v>
      </c>
      <c r="C1510" s="26" t="s">
        <v>6614</v>
      </c>
    </row>
    <row r="1511" spans="1:3" ht="33.75">
      <c r="A1511" s="3" t="s">
        <v>2996</v>
      </c>
      <c r="B1511" s="3" t="s">
        <v>2997</v>
      </c>
      <c r="C1511" s="26" t="s">
        <v>6615</v>
      </c>
    </row>
    <row r="1512" spans="1:3" ht="33.75">
      <c r="A1512" s="3" t="s">
        <v>2998</v>
      </c>
      <c r="B1512" s="3" t="s">
        <v>2999</v>
      </c>
      <c r="C1512" s="26" t="s">
        <v>6616</v>
      </c>
    </row>
    <row r="1513" spans="1:3" ht="33.75">
      <c r="A1513" s="3" t="s">
        <v>3000</v>
      </c>
      <c r="B1513" s="3" t="s">
        <v>3001</v>
      </c>
      <c r="C1513" s="26" t="s">
        <v>6617</v>
      </c>
    </row>
    <row r="1514" spans="1:3" ht="45">
      <c r="A1514" s="3" t="s">
        <v>3002</v>
      </c>
      <c r="B1514" s="3" t="s">
        <v>3003</v>
      </c>
      <c r="C1514" s="26" t="s">
        <v>6618</v>
      </c>
    </row>
    <row r="1515" spans="1:3" ht="33.75">
      <c r="A1515" s="3" t="s">
        <v>3004</v>
      </c>
      <c r="B1515" s="3" t="s">
        <v>3005</v>
      </c>
      <c r="C1515" s="26" t="s">
        <v>6619</v>
      </c>
    </row>
    <row r="1516" spans="1:3" ht="33.75">
      <c r="A1516" s="3" t="s">
        <v>3006</v>
      </c>
      <c r="B1516" s="3" t="s">
        <v>3007</v>
      </c>
      <c r="C1516" s="26" t="s">
        <v>6620</v>
      </c>
    </row>
    <row r="1517" spans="1:3" ht="33.75">
      <c r="A1517" s="3" t="s">
        <v>3008</v>
      </c>
      <c r="B1517" s="3" t="s">
        <v>3009</v>
      </c>
      <c r="C1517" s="26" t="s">
        <v>6621</v>
      </c>
    </row>
    <row r="1518" spans="1:3" ht="33.75">
      <c r="A1518" s="3" t="s">
        <v>3010</v>
      </c>
      <c r="B1518" s="3" t="s">
        <v>3011</v>
      </c>
      <c r="C1518" s="26" t="s">
        <v>6622</v>
      </c>
    </row>
    <row r="1519" spans="1:3" ht="45">
      <c r="A1519" s="3" t="s">
        <v>3012</v>
      </c>
      <c r="B1519" s="3" t="s">
        <v>3013</v>
      </c>
      <c r="C1519" s="26" t="s">
        <v>6623</v>
      </c>
    </row>
    <row r="1520" spans="1:3" ht="33.75">
      <c r="A1520" s="3" t="s">
        <v>3014</v>
      </c>
      <c r="B1520" s="3" t="s">
        <v>3015</v>
      </c>
      <c r="C1520" s="26" t="s">
        <v>6624</v>
      </c>
    </row>
    <row r="1521" spans="1:3" ht="56.25">
      <c r="A1521" s="3" t="s">
        <v>3016</v>
      </c>
      <c r="B1521" s="3" t="s">
        <v>3017</v>
      </c>
      <c r="C1521" s="26" t="s">
        <v>6625</v>
      </c>
    </row>
    <row r="1522" spans="1:3" ht="33.75">
      <c r="A1522" s="3" t="s">
        <v>3018</v>
      </c>
      <c r="B1522" s="3" t="s">
        <v>3019</v>
      </c>
      <c r="C1522" s="26" t="s">
        <v>6626</v>
      </c>
    </row>
    <row r="1523" spans="1:3" ht="45">
      <c r="A1523" s="3" t="s">
        <v>3020</v>
      </c>
      <c r="B1523" s="3" t="s">
        <v>1793</v>
      </c>
      <c r="C1523" s="26" t="s">
        <v>6094</v>
      </c>
    </row>
    <row r="1524" spans="1:3" ht="45">
      <c r="A1524" s="3" t="s">
        <v>3021</v>
      </c>
      <c r="B1524" s="3" t="s">
        <v>3022</v>
      </c>
      <c r="C1524" s="26" t="s">
        <v>6627</v>
      </c>
    </row>
    <row r="1525" spans="1:3" ht="45">
      <c r="A1525" s="3" t="s">
        <v>3023</v>
      </c>
      <c r="B1525" s="3" t="s">
        <v>3024</v>
      </c>
      <c r="C1525" s="26" t="s">
        <v>6628</v>
      </c>
    </row>
    <row r="1526" spans="1:3" ht="33.75">
      <c r="A1526" s="3" t="s">
        <v>3025</v>
      </c>
      <c r="B1526" s="3" t="s">
        <v>3026</v>
      </c>
      <c r="C1526" s="26" t="s">
        <v>6629</v>
      </c>
    </row>
    <row r="1527" spans="1:3" ht="33.75">
      <c r="A1527" s="3" t="s">
        <v>3027</v>
      </c>
      <c r="B1527" s="3" t="s">
        <v>3028</v>
      </c>
      <c r="C1527" s="26" t="s">
        <v>6630</v>
      </c>
    </row>
    <row r="1528" spans="1:3" ht="33.75">
      <c r="A1528" s="3" t="s">
        <v>3029</v>
      </c>
      <c r="B1528" s="3" t="s">
        <v>3030</v>
      </c>
      <c r="C1528" s="26" t="s">
        <v>6631</v>
      </c>
    </row>
    <row r="1529" spans="1:3" ht="33.75">
      <c r="A1529" s="3" t="s">
        <v>3031</v>
      </c>
      <c r="B1529" s="3" t="s">
        <v>3032</v>
      </c>
      <c r="C1529" s="26" t="s">
        <v>6632</v>
      </c>
    </row>
    <row r="1530" spans="1:3" ht="56.25">
      <c r="A1530" s="3" t="s">
        <v>3033</v>
      </c>
      <c r="B1530" s="3" t="s">
        <v>3034</v>
      </c>
      <c r="C1530" s="26" t="s">
        <v>6633</v>
      </c>
    </row>
    <row r="1531" spans="1:3" ht="45">
      <c r="A1531" s="3" t="s">
        <v>3035</v>
      </c>
      <c r="B1531" s="3" t="s">
        <v>3036</v>
      </c>
      <c r="C1531" s="26" t="s">
        <v>6634</v>
      </c>
    </row>
    <row r="1532" spans="1:3" ht="45">
      <c r="A1532" s="3" t="s">
        <v>3037</v>
      </c>
      <c r="B1532" s="3" t="s">
        <v>3038</v>
      </c>
      <c r="C1532" s="26" t="s">
        <v>6635</v>
      </c>
    </row>
    <row r="1533" spans="1:3" ht="56.25">
      <c r="A1533" s="3" t="s">
        <v>3039</v>
      </c>
      <c r="B1533" s="3" t="s">
        <v>3040</v>
      </c>
      <c r="C1533" s="26" t="s">
        <v>6636</v>
      </c>
    </row>
    <row r="1534" spans="1:3" ht="45">
      <c r="A1534" s="3" t="s">
        <v>3041</v>
      </c>
      <c r="B1534" s="3" t="s">
        <v>3042</v>
      </c>
      <c r="C1534" s="26" t="s">
        <v>6637</v>
      </c>
    </row>
    <row r="1535" spans="1:3" ht="45">
      <c r="A1535" s="3" t="s">
        <v>3043</v>
      </c>
      <c r="B1535" s="3" t="s">
        <v>3044</v>
      </c>
      <c r="C1535" s="26" t="s">
        <v>6638</v>
      </c>
    </row>
    <row r="1536" spans="1:3" ht="45">
      <c r="A1536" s="3" t="s">
        <v>3045</v>
      </c>
      <c r="B1536" s="3" t="s">
        <v>3046</v>
      </c>
      <c r="C1536" s="26" t="s">
        <v>6639</v>
      </c>
    </row>
    <row r="1537" spans="1:3" ht="45">
      <c r="A1537" s="3" t="s">
        <v>3047</v>
      </c>
      <c r="B1537" s="3" t="s">
        <v>3048</v>
      </c>
      <c r="C1537" s="26" t="s">
        <v>6640</v>
      </c>
    </row>
    <row r="1538" spans="1:3" ht="56.25">
      <c r="A1538" s="3" t="s">
        <v>3049</v>
      </c>
      <c r="B1538" s="3" t="s">
        <v>3050</v>
      </c>
      <c r="C1538" s="26" t="s">
        <v>6641</v>
      </c>
    </row>
    <row r="1539" spans="1:3" ht="33.75">
      <c r="A1539" s="3" t="s">
        <v>3051</v>
      </c>
      <c r="B1539" s="3" t="s">
        <v>3052</v>
      </c>
      <c r="C1539" s="26" t="s">
        <v>6642</v>
      </c>
    </row>
    <row r="1540" spans="1:3" ht="33.75">
      <c r="A1540" s="3" t="s">
        <v>3053</v>
      </c>
      <c r="B1540" s="3" t="s">
        <v>3054</v>
      </c>
      <c r="C1540" s="26" t="s">
        <v>6643</v>
      </c>
    </row>
    <row r="1541" spans="1:3" ht="33.75">
      <c r="A1541" s="3" t="s">
        <v>3055</v>
      </c>
      <c r="B1541" s="3" t="s">
        <v>3056</v>
      </c>
      <c r="C1541" s="26" t="s">
        <v>3057</v>
      </c>
    </row>
    <row r="1542" spans="1:3" ht="33.75">
      <c r="A1542" s="3" t="s">
        <v>3058</v>
      </c>
      <c r="B1542" s="3" t="s">
        <v>247</v>
      </c>
      <c r="C1542" s="26" t="s">
        <v>248</v>
      </c>
    </row>
    <row r="1543" spans="1:3" ht="33.75">
      <c r="A1543" s="3" t="s">
        <v>3059</v>
      </c>
      <c r="B1543" s="3" t="s">
        <v>3060</v>
      </c>
      <c r="C1543" s="26" t="s">
        <v>5331</v>
      </c>
    </row>
    <row r="1544" spans="1:3" ht="22.5">
      <c r="A1544" s="3" t="s">
        <v>3061</v>
      </c>
      <c r="B1544" s="3" t="s">
        <v>3062</v>
      </c>
      <c r="C1544" s="26" t="s">
        <v>6644</v>
      </c>
    </row>
    <row r="1545" spans="1:3" ht="123.75">
      <c r="A1545" s="3" t="s">
        <v>3063</v>
      </c>
      <c r="B1545" s="3" t="s">
        <v>3064</v>
      </c>
      <c r="C1545" s="26" t="s">
        <v>6645</v>
      </c>
    </row>
    <row r="1546" spans="1:3" ht="101.25">
      <c r="A1546" s="3" t="s">
        <v>3065</v>
      </c>
      <c r="B1546" s="3" t="s">
        <v>3066</v>
      </c>
      <c r="C1546" s="26" t="s">
        <v>6646</v>
      </c>
    </row>
    <row r="1547" spans="1:3" ht="56.25">
      <c r="A1547" s="3" t="s">
        <v>3067</v>
      </c>
      <c r="B1547" s="3" t="s">
        <v>736</v>
      </c>
      <c r="C1547" s="26" t="s">
        <v>5606</v>
      </c>
    </row>
    <row r="1548" spans="1:3" ht="33.75">
      <c r="A1548" s="3" t="s">
        <v>3068</v>
      </c>
      <c r="B1548" s="3" t="s">
        <v>3069</v>
      </c>
      <c r="C1548" s="26" t="s">
        <v>6647</v>
      </c>
    </row>
    <row r="1549" spans="1:3" ht="45">
      <c r="A1549" s="3" t="s">
        <v>3070</v>
      </c>
      <c r="B1549" s="3" t="s">
        <v>2197</v>
      </c>
      <c r="C1549" s="26" t="s">
        <v>5440</v>
      </c>
    </row>
    <row r="1550" spans="1:3" ht="45">
      <c r="A1550" s="3" t="s">
        <v>3071</v>
      </c>
      <c r="B1550" s="3" t="s">
        <v>3072</v>
      </c>
      <c r="C1550" s="26" t="s">
        <v>6648</v>
      </c>
    </row>
    <row r="1551" spans="1:3" ht="33.75">
      <c r="A1551" s="3" t="s">
        <v>3073</v>
      </c>
      <c r="B1551" s="3" t="s">
        <v>3074</v>
      </c>
      <c r="C1551" s="26" t="s">
        <v>6649</v>
      </c>
    </row>
    <row r="1552" spans="1:3" ht="45">
      <c r="A1552" s="3" t="s">
        <v>3075</v>
      </c>
      <c r="B1552" s="3" t="s">
        <v>3076</v>
      </c>
      <c r="C1552" s="26" t="s">
        <v>6650</v>
      </c>
    </row>
    <row r="1553" spans="1:3" ht="33.75">
      <c r="A1553" s="3" t="s">
        <v>3077</v>
      </c>
      <c r="B1553" s="3" t="s">
        <v>25</v>
      </c>
      <c r="C1553" s="26" t="s">
        <v>6651</v>
      </c>
    </row>
    <row r="1554" spans="1:3" ht="22.5">
      <c r="A1554" s="3" t="s">
        <v>3078</v>
      </c>
      <c r="B1554" s="3" t="s">
        <v>1642</v>
      </c>
      <c r="C1554" s="26" t="s">
        <v>6024</v>
      </c>
    </row>
    <row r="1555" spans="1:3" ht="45">
      <c r="A1555" s="3" t="s">
        <v>3079</v>
      </c>
      <c r="B1555" s="3" t="s">
        <v>3080</v>
      </c>
      <c r="C1555" s="26" t="s">
        <v>6652</v>
      </c>
    </row>
    <row r="1556" spans="1:3" ht="45">
      <c r="A1556" s="3" t="s">
        <v>3081</v>
      </c>
      <c r="B1556" s="3" t="s">
        <v>3082</v>
      </c>
      <c r="C1556" s="26" t="s">
        <v>6653</v>
      </c>
    </row>
    <row r="1557" spans="1:3" ht="45">
      <c r="A1557" s="3" t="s">
        <v>3083</v>
      </c>
      <c r="B1557" s="3" t="s">
        <v>3084</v>
      </c>
      <c r="C1557" s="26" t="s">
        <v>6654</v>
      </c>
    </row>
    <row r="1558" spans="1:3" ht="45">
      <c r="A1558" s="3" t="s">
        <v>3085</v>
      </c>
      <c r="B1558" s="3" t="s">
        <v>3086</v>
      </c>
      <c r="C1558" s="26" t="s">
        <v>6655</v>
      </c>
    </row>
    <row r="1559" spans="1:3" ht="45">
      <c r="A1559" s="3" t="s">
        <v>3087</v>
      </c>
      <c r="B1559" s="3" t="s">
        <v>3088</v>
      </c>
      <c r="C1559" s="26" t="s">
        <v>6656</v>
      </c>
    </row>
    <row r="1560" spans="1:3" ht="45">
      <c r="A1560" s="3" t="s">
        <v>3089</v>
      </c>
      <c r="B1560" s="3" t="s">
        <v>3090</v>
      </c>
      <c r="C1560" s="26" t="s">
        <v>6657</v>
      </c>
    </row>
    <row r="1561" spans="1:3" ht="56.25">
      <c r="A1561" s="3" t="s">
        <v>3091</v>
      </c>
      <c r="B1561" s="3" t="s">
        <v>3092</v>
      </c>
      <c r="C1561" s="26" t="s">
        <v>6658</v>
      </c>
    </row>
    <row r="1562" spans="1:3" ht="45">
      <c r="A1562" s="3" t="s">
        <v>3093</v>
      </c>
      <c r="B1562" s="3" t="s">
        <v>3094</v>
      </c>
      <c r="C1562" s="26" t="s">
        <v>6659</v>
      </c>
    </row>
    <row r="1563" spans="1:3" ht="45">
      <c r="A1563" s="3" t="s">
        <v>3095</v>
      </c>
      <c r="B1563" s="3" t="s">
        <v>3096</v>
      </c>
      <c r="C1563" s="26" t="s">
        <v>6660</v>
      </c>
    </row>
    <row r="1564" spans="1:3" ht="78.75">
      <c r="A1564" s="3" t="s">
        <v>3097</v>
      </c>
      <c r="B1564" s="3" t="s">
        <v>3098</v>
      </c>
      <c r="C1564" s="26" t="s">
        <v>6259</v>
      </c>
    </row>
    <row r="1565" spans="1:3" ht="33.75">
      <c r="A1565" s="3" t="s">
        <v>3099</v>
      </c>
      <c r="B1565" s="3" t="s">
        <v>3100</v>
      </c>
      <c r="C1565" s="26" t="s">
        <v>6661</v>
      </c>
    </row>
    <row r="1566" spans="1:3" ht="33.75">
      <c r="A1566" s="3" t="s">
        <v>3101</v>
      </c>
      <c r="B1566" s="3" t="s">
        <v>3102</v>
      </c>
      <c r="C1566" s="26" t="s">
        <v>6662</v>
      </c>
    </row>
    <row r="1567" spans="1:3" ht="33.75">
      <c r="A1567" s="3" t="s">
        <v>3103</v>
      </c>
      <c r="B1567" s="3" t="s">
        <v>3104</v>
      </c>
      <c r="C1567" s="26" t="s">
        <v>5323</v>
      </c>
    </row>
    <row r="1568" spans="1:3" ht="33.75">
      <c r="A1568" s="3" t="s">
        <v>3105</v>
      </c>
      <c r="B1568" s="3" t="s">
        <v>1415</v>
      </c>
      <c r="C1568" s="26" t="s">
        <v>5915</v>
      </c>
    </row>
    <row r="1569" spans="1:3" ht="45">
      <c r="A1569" s="3" t="s">
        <v>3106</v>
      </c>
      <c r="B1569" s="3" t="s">
        <v>1419</v>
      </c>
      <c r="C1569" s="26" t="s">
        <v>6663</v>
      </c>
    </row>
    <row r="1570" spans="1:3" ht="45">
      <c r="A1570" s="3" t="s">
        <v>3107</v>
      </c>
      <c r="B1570" s="3" t="s">
        <v>3108</v>
      </c>
      <c r="C1570" s="26" t="s">
        <v>6664</v>
      </c>
    </row>
    <row r="1571" spans="1:3" ht="45">
      <c r="A1571" s="3" t="s">
        <v>3109</v>
      </c>
      <c r="B1571" s="3" t="s">
        <v>3110</v>
      </c>
      <c r="C1571" s="26" t="s">
        <v>3111</v>
      </c>
    </row>
    <row r="1572" spans="1:3" ht="45">
      <c r="A1572" s="3" t="s">
        <v>3112</v>
      </c>
      <c r="B1572" s="3" t="s">
        <v>3113</v>
      </c>
      <c r="C1572" s="26" t="s">
        <v>3114</v>
      </c>
    </row>
    <row r="1573" spans="1:3" ht="33.75">
      <c r="A1573" s="3" t="s">
        <v>3115</v>
      </c>
      <c r="B1573" s="3" t="s">
        <v>3116</v>
      </c>
      <c r="C1573" s="26" t="s">
        <v>6665</v>
      </c>
    </row>
    <row r="1574" spans="1:3" ht="33.75">
      <c r="A1574" s="3" t="s">
        <v>3117</v>
      </c>
      <c r="B1574" s="3" t="s">
        <v>1387</v>
      </c>
      <c r="C1574" s="26" t="s">
        <v>6666</v>
      </c>
    </row>
    <row r="1575" spans="1:3" ht="33.75">
      <c r="A1575" s="3" t="s">
        <v>3118</v>
      </c>
      <c r="B1575" s="3" t="s">
        <v>3119</v>
      </c>
      <c r="C1575" s="26" t="s">
        <v>6667</v>
      </c>
    </row>
    <row r="1576" spans="1:3" ht="33.75">
      <c r="A1576" s="3" t="s">
        <v>3120</v>
      </c>
      <c r="B1576" s="3" t="s">
        <v>3121</v>
      </c>
      <c r="C1576" s="26" t="s">
        <v>6668</v>
      </c>
    </row>
    <row r="1577" spans="1:3" ht="45">
      <c r="A1577" s="3" t="s">
        <v>3122</v>
      </c>
      <c r="B1577" s="3" t="s">
        <v>1391</v>
      </c>
      <c r="C1577" s="26" t="s">
        <v>5904</v>
      </c>
    </row>
    <row r="1578" spans="1:3" ht="33.75">
      <c r="A1578" s="3" t="s">
        <v>3123</v>
      </c>
      <c r="B1578" s="3" t="s">
        <v>3124</v>
      </c>
      <c r="C1578" s="26" t="s">
        <v>6669</v>
      </c>
    </row>
    <row r="1579" spans="1:3" ht="33.75">
      <c r="A1579" s="3" t="s">
        <v>3125</v>
      </c>
      <c r="B1579" s="3" t="s">
        <v>3126</v>
      </c>
      <c r="C1579" s="26" t="s">
        <v>6670</v>
      </c>
    </row>
    <row r="1580" spans="1:3" ht="33.75">
      <c r="A1580" s="3" t="s">
        <v>3127</v>
      </c>
      <c r="B1580" s="3" t="s">
        <v>3128</v>
      </c>
      <c r="C1580" s="26" t="s">
        <v>6671</v>
      </c>
    </row>
    <row r="1581" spans="1:3" ht="33.75">
      <c r="A1581" s="3" t="s">
        <v>3129</v>
      </c>
      <c r="B1581" s="3" t="s">
        <v>3130</v>
      </c>
      <c r="C1581" s="26" t="s">
        <v>5325</v>
      </c>
    </row>
    <row r="1582" spans="1:3" ht="45">
      <c r="A1582" s="3" t="s">
        <v>3131</v>
      </c>
      <c r="B1582" s="3" t="s">
        <v>3132</v>
      </c>
      <c r="C1582" s="26" t="s">
        <v>6672</v>
      </c>
    </row>
    <row r="1583" spans="1:3" ht="45">
      <c r="A1583" s="3" t="s">
        <v>3133</v>
      </c>
      <c r="B1583" s="3" t="s">
        <v>1399</v>
      </c>
      <c r="C1583" s="26" t="s">
        <v>5908</v>
      </c>
    </row>
    <row r="1584" spans="1:3" ht="33.75">
      <c r="A1584" s="3" t="s">
        <v>3134</v>
      </c>
      <c r="B1584" s="3" t="s">
        <v>3135</v>
      </c>
      <c r="C1584" s="26" t="s">
        <v>6673</v>
      </c>
    </row>
    <row r="1585" spans="1:3" ht="45">
      <c r="A1585" s="3" t="s">
        <v>3136</v>
      </c>
      <c r="B1585" s="3" t="s">
        <v>3137</v>
      </c>
      <c r="C1585" s="26" t="s">
        <v>6674</v>
      </c>
    </row>
    <row r="1586" spans="1:3" ht="45">
      <c r="A1586" s="3" t="s">
        <v>3138</v>
      </c>
      <c r="B1586" s="3" t="s">
        <v>3139</v>
      </c>
      <c r="C1586" s="26" t="s">
        <v>6675</v>
      </c>
    </row>
    <row r="1587" spans="1:3" ht="45">
      <c r="A1587" s="3" t="s">
        <v>3140</v>
      </c>
      <c r="B1587" s="3" t="s">
        <v>3141</v>
      </c>
      <c r="C1587" s="26" t="s">
        <v>6676</v>
      </c>
    </row>
    <row r="1588" spans="1:3" ht="56.25">
      <c r="A1588" s="3" t="s">
        <v>3142</v>
      </c>
      <c r="B1588" s="3" t="s">
        <v>3143</v>
      </c>
      <c r="C1588" s="26" t="s">
        <v>6677</v>
      </c>
    </row>
    <row r="1589" spans="1:3" ht="33.75">
      <c r="A1589" s="3" t="s">
        <v>3144</v>
      </c>
      <c r="B1589" s="3" t="s">
        <v>3145</v>
      </c>
      <c r="C1589" s="26" t="s">
        <v>6156</v>
      </c>
    </row>
    <row r="1590" spans="1:3" ht="33.75">
      <c r="A1590" s="3" t="s">
        <v>3146</v>
      </c>
      <c r="B1590" s="3" t="s">
        <v>3147</v>
      </c>
      <c r="C1590" s="26" t="s">
        <v>6678</v>
      </c>
    </row>
    <row r="1591" spans="1:3" ht="45">
      <c r="A1591" s="3" t="s">
        <v>3148</v>
      </c>
      <c r="B1591" s="3" t="s">
        <v>3149</v>
      </c>
      <c r="C1591" s="26" t="s">
        <v>6679</v>
      </c>
    </row>
    <row r="1592" spans="1:3" ht="45">
      <c r="A1592" s="3" t="s">
        <v>3150</v>
      </c>
      <c r="B1592" s="3" t="s">
        <v>3151</v>
      </c>
      <c r="C1592" s="26" t="s">
        <v>6680</v>
      </c>
    </row>
    <row r="1593" spans="1:3" ht="45">
      <c r="A1593" s="3" t="s">
        <v>3152</v>
      </c>
      <c r="B1593" s="3" t="s">
        <v>3153</v>
      </c>
      <c r="C1593" s="26" t="s">
        <v>6681</v>
      </c>
    </row>
    <row r="1594" spans="1:3" ht="45">
      <c r="A1594" s="3" t="s">
        <v>3154</v>
      </c>
      <c r="B1594" s="3" t="s">
        <v>3155</v>
      </c>
      <c r="C1594" s="26" t="s">
        <v>6682</v>
      </c>
    </row>
    <row r="1595" spans="1:3" ht="33.75">
      <c r="A1595" s="3" t="s">
        <v>3156</v>
      </c>
      <c r="B1595" s="3" t="s">
        <v>3157</v>
      </c>
      <c r="C1595" s="26" t="s">
        <v>6683</v>
      </c>
    </row>
    <row r="1596" spans="1:3" ht="78.75">
      <c r="A1596" s="3" t="s">
        <v>3158</v>
      </c>
      <c r="B1596" s="3" t="s">
        <v>3159</v>
      </c>
      <c r="C1596" s="26" t="s">
        <v>6684</v>
      </c>
    </row>
    <row r="1597" spans="1:3" ht="33.75">
      <c r="A1597" s="3" t="s">
        <v>3160</v>
      </c>
      <c r="B1597" s="3" t="s">
        <v>3161</v>
      </c>
      <c r="C1597" s="26" t="s">
        <v>6685</v>
      </c>
    </row>
    <row r="1598" spans="1:3" ht="45">
      <c r="A1598" s="3" t="s">
        <v>3162</v>
      </c>
      <c r="B1598" s="3" t="s">
        <v>3163</v>
      </c>
      <c r="C1598" s="26" t="s">
        <v>6686</v>
      </c>
    </row>
    <row r="1599" spans="1:3" ht="56.25">
      <c r="A1599" s="3" t="s">
        <v>3164</v>
      </c>
      <c r="B1599" s="3" t="s">
        <v>3165</v>
      </c>
      <c r="C1599" s="26" t="s">
        <v>6687</v>
      </c>
    </row>
    <row r="1600" spans="1:3" ht="90">
      <c r="A1600" s="3" t="s">
        <v>3166</v>
      </c>
      <c r="B1600" s="3" t="s">
        <v>3167</v>
      </c>
      <c r="C1600" s="26" t="s">
        <v>6688</v>
      </c>
    </row>
    <row r="1601" spans="1:3" ht="146.25">
      <c r="A1601" s="3" t="s">
        <v>3168</v>
      </c>
      <c r="B1601" s="3" t="s">
        <v>3169</v>
      </c>
      <c r="C1601" s="26" t="s">
        <v>6713</v>
      </c>
    </row>
    <row r="1602" spans="1:3" ht="78.75">
      <c r="A1602" s="3" t="s">
        <v>3170</v>
      </c>
      <c r="B1602" s="3" t="s">
        <v>3171</v>
      </c>
      <c r="C1602" s="31" t="s">
        <v>6714</v>
      </c>
    </row>
    <row r="1603" spans="1:3" ht="56.25">
      <c r="A1603" s="3" t="s">
        <v>3172</v>
      </c>
      <c r="B1603" s="3" t="s">
        <v>3173</v>
      </c>
      <c r="C1603" s="26" t="s">
        <v>6715</v>
      </c>
    </row>
    <row r="1604" spans="1:3" ht="45">
      <c r="A1604" s="3" t="s">
        <v>3174</v>
      </c>
      <c r="B1604" s="3" t="s">
        <v>3175</v>
      </c>
      <c r="C1604" s="26" t="s">
        <v>6721</v>
      </c>
    </row>
    <row r="1605" spans="1:3" ht="45">
      <c r="A1605" s="3" t="s">
        <v>3176</v>
      </c>
      <c r="B1605" s="3" t="s">
        <v>3177</v>
      </c>
      <c r="C1605" s="26" t="s">
        <v>6689</v>
      </c>
    </row>
    <row r="1606" spans="1:3" ht="45">
      <c r="A1606" s="3" t="s">
        <v>3178</v>
      </c>
      <c r="B1606" s="3" t="s">
        <v>3179</v>
      </c>
      <c r="C1606" s="26" t="s">
        <v>6690</v>
      </c>
    </row>
    <row r="1607" spans="1:3" ht="45">
      <c r="A1607" s="3" t="s">
        <v>3180</v>
      </c>
      <c r="B1607" s="3" t="s">
        <v>3181</v>
      </c>
      <c r="C1607" s="26" t="s">
        <v>6716</v>
      </c>
    </row>
    <row r="1608" spans="1:3" ht="45">
      <c r="A1608" s="3" t="s">
        <v>3182</v>
      </c>
      <c r="B1608" s="3" t="s">
        <v>3183</v>
      </c>
      <c r="C1608" s="26" t="s">
        <v>6717</v>
      </c>
    </row>
    <row r="1609" spans="1:3" ht="45">
      <c r="A1609" s="3" t="s">
        <v>3184</v>
      </c>
      <c r="B1609" s="3" t="s">
        <v>3185</v>
      </c>
      <c r="C1609" s="26" t="s">
        <v>6691</v>
      </c>
    </row>
    <row r="1610" spans="1:3" ht="45">
      <c r="A1610" s="3" t="s">
        <v>3186</v>
      </c>
      <c r="B1610" s="3" t="s">
        <v>1938</v>
      </c>
      <c r="C1610" s="26" t="s">
        <v>6155</v>
      </c>
    </row>
    <row r="1611" spans="1:3" ht="45">
      <c r="A1611" s="3" t="s">
        <v>3187</v>
      </c>
      <c r="B1611" s="3" t="s">
        <v>3188</v>
      </c>
      <c r="C1611" s="26" t="s">
        <v>6692</v>
      </c>
    </row>
    <row r="1612" spans="1:3" ht="33.75">
      <c r="A1612" s="3" t="s">
        <v>3189</v>
      </c>
      <c r="B1612" s="3" t="s">
        <v>3190</v>
      </c>
      <c r="C1612" s="26" t="s">
        <v>6722</v>
      </c>
    </row>
    <row r="1613" spans="1:3" ht="56.25">
      <c r="A1613" s="3" t="s">
        <v>3191</v>
      </c>
      <c r="B1613" s="3" t="s">
        <v>3192</v>
      </c>
      <c r="C1613" s="26" t="s">
        <v>6723</v>
      </c>
    </row>
    <row r="1614" spans="1:3" ht="45">
      <c r="A1614" s="3" t="s">
        <v>3193</v>
      </c>
      <c r="B1614" s="3" t="s">
        <v>3194</v>
      </c>
      <c r="C1614" s="26" t="s">
        <v>6724</v>
      </c>
    </row>
    <row r="1615" spans="1:3" ht="78.75">
      <c r="A1615" s="3" t="s">
        <v>3195</v>
      </c>
      <c r="B1615" s="3" t="s">
        <v>3196</v>
      </c>
      <c r="C1615" s="26" t="s">
        <v>6725</v>
      </c>
    </row>
    <row r="1616" spans="1:3" ht="45">
      <c r="A1616" s="3" t="s">
        <v>3197</v>
      </c>
      <c r="B1616" s="3" t="s">
        <v>3198</v>
      </c>
      <c r="C1616" s="26" t="s">
        <v>6726</v>
      </c>
    </row>
    <row r="1617" spans="1:3" ht="45">
      <c r="A1617" s="3" t="s">
        <v>3199</v>
      </c>
      <c r="B1617" s="3" t="s">
        <v>3200</v>
      </c>
      <c r="C1617" s="26" t="s">
        <v>6727</v>
      </c>
    </row>
    <row r="1618" spans="1:3" ht="45">
      <c r="A1618" s="3" t="s">
        <v>3201</v>
      </c>
      <c r="B1618" s="3" t="s">
        <v>3202</v>
      </c>
      <c r="C1618" s="26" t="s">
        <v>6693</v>
      </c>
    </row>
    <row r="1619" spans="1:3" ht="45">
      <c r="A1619" s="3" t="s">
        <v>3203</v>
      </c>
      <c r="B1619" s="3" t="s">
        <v>3204</v>
      </c>
      <c r="C1619" s="26" t="s">
        <v>6694</v>
      </c>
    </row>
    <row r="1620" spans="1:3" ht="45">
      <c r="A1620" s="3" t="s">
        <v>3205</v>
      </c>
      <c r="B1620" s="3" t="s">
        <v>3206</v>
      </c>
      <c r="C1620" s="26" t="s">
        <v>6728</v>
      </c>
    </row>
    <row r="1621" spans="1:3" ht="45">
      <c r="A1621" s="3" t="s">
        <v>3207</v>
      </c>
      <c r="B1621" s="3" t="s">
        <v>3208</v>
      </c>
      <c r="C1621" s="26" t="s">
        <v>6718</v>
      </c>
    </row>
    <row r="1622" spans="1:3" ht="45">
      <c r="A1622" s="3" t="s">
        <v>3209</v>
      </c>
      <c r="B1622" s="3" t="s">
        <v>3210</v>
      </c>
      <c r="C1622" s="26" t="s">
        <v>6729</v>
      </c>
    </row>
    <row r="1623" spans="1:3" ht="45">
      <c r="A1623" s="3" t="s">
        <v>3211</v>
      </c>
      <c r="B1623" s="3" t="s">
        <v>3212</v>
      </c>
      <c r="C1623" s="26" t="s">
        <v>6729</v>
      </c>
    </row>
    <row r="1624" spans="1:3" ht="45">
      <c r="A1624" s="3" t="s">
        <v>3213</v>
      </c>
      <c r="B1624" s="3" t="s">
        <v>3214</v>
      </c>
      <c r="C1624" s="26" t="s">
        <v>6730</v>
      </c>
    </row>
    <row r="1625" spans="1:3" ht="45">
      <c r="A1625" s="3" t="s">
        <v>3215</v>
      </c>
      <c r="B1625" s="3" t="s">
        <v>3216</v>
      </c>
      <c r="C1625" s="26" t="s">
        <v>6695</v>
      </c>
    </row>
    <row r="1626" spans="1:3" ht="45">
      <c r="A1626" s="3" t="s">
        <v>3217</v>
      </c>
      <c r="B1626" s="3" t="s">
        <v>3218</v>
      </c>
      <c r="C1626" s="26" t="s">
        <v>6696</v>
      </c>
    </row>
    <row r="1627" spans="1:3" ht="45">
      <c r="A1627" s="3" t="s">
        <v>3219</v>
      </c>
      <c r="B1627" s="3" t="s">
        <v>3220</v>
      </c>
      <c r="C1627" s="26" t="s">
        <v>6697</v>
      </c>
    </row>
    <row r="1628" spans="1:3" ht="45">
      <c r="A1628" s="3" t="s">
        <v>3221</v>
      </c>
      <c r="B1628" s="3" t="s">
        <v>3222</v>
      </c>
      <c r="C1628" s="26" t="s">
        <v>6719</v>
      </c>
    </row>
    <row r="1629" spans="1:3" ht="45">
      <c r="A1629" s="3" t="s">
        <v>3223</v>
      </c>
      <c r="B1629" s="3" t="s">
        <v>3224</v>
      </c>
      <c r="C1629" s="26" t="s">
        <v>6731</v>
      </c>
    </row>
    <row r="1630" spans="1:3" ht="45">
      <c r="A1630" s="3" t="s">
        <v>3225</v>
      </c>
      <c r="B1630" s="3" t="s">
        <v>3226</v>
      </c>
      <c r="C1630" s="26" t="s">
        <v>6698</v>
      </c>
    </row>
    <row r="1631" spans="1:3" ht="56.25">
      <c r="A1631" s="3" t="s">
        <v>3227</v>
      </c>
      <c r="B1631" s="3" t="s">
        <v>3228</v>
      </c>
      <c r="C1631" s="26" t="s">
        <v>6732</v>
      </c>
    </row>
    <row r="1632" spans="1:3" ht="45">
      <c r="A1632" s="3" t="s">
        <v>3229</v>
      </c>
      <c r="B1632" s="3" t="s">
        <v>3230</v>
      </c>
      <c r="C1632" s="26" t="s">
        <v>6699</v>
      </c>
    </row>
    <row r="1633" spans="1:3" ht="45">
      <c r="A1633" s="3" t="s">
        <v>3231</v>
      </c>
      <c r="B1633" s="3" t="s">
        <v>3232</v>
      </c>
      <c r="C1633" s="26" t="s">
        <v>6700</v>
      </c>
    </row>
    <row r="1634" spans="1:3" ht="45">
      <c r="A1634" s="3" t="s">
        <v>3233</v>
      </c>
      <c r="B1634" s="3" t="s">
        <v>1417</v>
      </c>
      <c r="C1634" s="26" t="s">
        <v>5916</v>
      </c>
    </row>
    <row r="1635" spans="1:3" ht="45">
      <c r="A1635" s="3" t="s">
        <v>3234</v>
      </c>
      <c r="B1635" s="3" t="s">
        <v>3235</v>
      </c>
      <c r="C1635" s="26" t="s">
        <v>6701</v>
      </c>
    </row>
    <row r="1636" spans="1:3" ht="33.75">
      <c r="A1636" s="2" t="s">
        <v>3236</v>
      </c>
      <c r="B1636" s="3" t="s">
        <v>3237</v>
      </c>
      <c r="C1636" s="26" t="s">
        <v>6702</v>
      </c>
    </row>
    <row r="1637" spans="1:3" ht="22.5">
      <c r="A1637" s="2" t="s">
        <v>3238</v>
      </c>
      <c r="B1637" s="3" t="s">
        <v>3239</v>
      </c>
      <c r="C1637" s="26" t="s">
        <v>6703</v>
      </c>
    </row>
    <row r="1638" spans="1:3" ht="33.75">
      <c r="A1638" s="2" t="s">
        <v>3240</v>
      </c>
      <c r="B1638" s="3" t="s">
        <v>3241</v>
      </c>
      <c r="C1638" s="26" t="s">
        <v>6704</v>
      </c>
    </row>
    <row r="1639" spans="1:3" ht="22.5">
      <c r="A1639" s="2" t="s">
        <v>3242</v>
      </c>
      <c r="B1639" s="3" t="s">
        <v>3243</v>
      </c>
      <c r="C1639" s="26" t="s">
        <v>6705</v>
      </c>
    </row>
    <row r="1640" spans="1:3" ht="33.75">
      <c r="A1640" s="2" t="s">
        <v>3244</v>
      </c>
      <c r="B1640" s="3" t="s">
        <v>3245</v>
      </c>
      <c r="C1640" s="26" t="s">
        <v>6706</v>
      </c>
    </row>
    <row r="1641" spans="1:3" ht="33.75">
      <c r="A1641" s="2" t="s">
        <v>3246</v>
      </c>
      <c r="B1641" s="3" t="s">
        <v>3247</v>
      </c>
      <c r="C1641" s="26" t="s">
        <v>6499</v>
      </c>
    </row>
    <row r="1642" spans="1:3" ht="33.75">
      <c r="A1642" s="2" t="s">
        <v>3248</v>
      </c>
      <c r="B1642" s="3" t="s">
        <v>3249</v>
      </c>
      <c r="C1642" s="26" t="s">
        <v>6707</v>
      </c>
    </row>
    <row r="1643" spans="1:3" ht="33.75">
      <c r="A1643" s="2" t="s">
        <v>3250</v>
      </c>
      <c r="B1643" s="3" t="s">
        <v>2432</v>
      </c>
      <c r="C1643" s="26" t="s">
        <v>6708</v>
      </c>
    </row>
    <row r="1644" spans="1:3" ht="33.75">
      <c r="A1644" s="2" t="s">
        <v>3251</v>
      </c>
      <c r="B1644" s="3" t="s">
        <v>3252</v>
      </c>
      <c r="C1644" s="26" t="s">
        <v>6709</v>
      </c>
    </row>
    <row r="1645" spans="1:3" ht="33.75">
      <c r="A1645" s="2" t="s">
        <v>3253</v>
      </c>
      <c r="B1645" s="3" t="s">
        <v>3254</v>
      </c>
      <c r="C1645" s="26" t="s">
        <v>6710</v>
      </c>
    </row>
    <row r="1646" spans="1:3" ht="33.75">
      <c r="A1646" s="2" t="s">
        <v>3255</v>
      </c>
      <c r="B1646" s="3" t="s">
        <v>3256</v>
      </c>
      <c r="C1646" s="26" t="s">
        <v>6720</v>
      </c>
    </row>
    <row r="1647" spans="1:3" ht="33.75">
      <c r="A1647" s="2" t="s">
        <v>3257</v>
      </c>
      <c r="B1647" s="3" t="s">
        <v>3258</v>
      </c>
      <c r="C1647" s="26" t="s">
        <v>6711</v>
      </c>
    </row>
    <row r="1648" spans="1:3" ht="45">
      <c r="A1648" s="2" t="s">
        <v>3259</v>
      </c>
      <c r="B1648" s="3" t="s">
        <v>3260</v>
      </c>
      <c r="C1648" s="26" t="s">
        <v>6712</v>
      </c>
    </row>
    <row r="1649" spans="1:3" ht="33.75">
      <c r="A1649" s="2" t="s">
        <v>3261</v>
      </c>
      <c r="B1649" s="3" t="s">
        <v>3262</v>
      </c>
      <c r="C1649" s="26" t="s">
        <v>5278</v>
      </c>
    </row>
    <row r="1650" spans="1:3" ht="33.75">
      <c r="A1650" s="2" t="s">
        <v>3263</v>
      </c>
      <c r="B1650" s="3" t="s">
        <v>3264</v>
      </c>
      <c r="C1650" s="26" t="s">
        <v>6733</v>
      </c>
    </row>
    <row r="1651" spans="1:3" ht="22.5">
      <c r="A1651" s="2" t="s">
        <v>3265</v>
      </c>
      <c r="B1651" s="3" t="s">
        <v>3266</v>
      </c>
      <c r="C1651" s="26" t="s">
        <v>3267</v>
      </c>
    </row>
    <row r="1652" spans="1:3" ht="22.5">
      <c r="A1652" s="2" t="s">
        <v>3268</v>
      </c>
      <c r="B1652" s="3" t="s">
        <v>3266</v>
      </c>
      <c r="C1652" s="26" t="s">
        <v>3269</v>
      </c>
    </row>
    <row r="1653" spans="1:3" ht="409.5">
      <c r="A1653" s="2" t="s">
        <v>3270</v>
      </c>
      <c r="B1653" s="3" t="s">
        <v>3271</v>
      </c>
      <c r="C1653" s="31" t="s">
        <v>6734</v>
      </c>
    </row>
    <row r="1654" spans="1:3" ht="22.5">
      <c r="A1654" s="2" t="s">
        <v>3272</v>
      </c>
      <c r="B1654" s="3" t="s">
        <v>3266</v>
      </c>
      <c r="C1654" s="26" t="s">
        <v>3273</v>
      </c>
    </row>
    <row r="1655" spans="1:3" ht="33.75">
      <c r="A1655" s="2" t="s">
        <v>3274</v>
      </c>
      <c r="B1655" s="3" t="s">
        <v>3266</v>
      </c>
      <c r="C1655" s="26" t="s">
        <v>3275</v>
      </c>
    </row>
    <row r="1656" spans="1:3" ht="33.75">
      <c r="A1656" s="2" t="s">
        <v>3276</v>
      </c>
      <c r="B1656" s="3" t="s">
        <v>3266</v>
      </c>
      <c r="C1656" s="26" t="s">
        <v>3277</v>
      </c>
    </row>
    <row r="1657" spans="1:3" ht="22.5">
      <c r="A1657" s="2" t="s">
        <v>3278</v>
      </c>
      <c r="B1657" s="3" t="s">
        <v>3266</v>
      </c>
      <c r="C1657" s="26" t="s">
        <v>3279</v>
      </c>
    </row>
    <row r="1658" spans="1:3" ht="33.75">
      <c r="A1658" s="2" t="s">
        <v>3280</v>
      </c>
      <c r="B1658" s="3" t="s">
        <v>3266</v>
      </c>
      <c r="C1658" s="26" t="s">
        <v>3281</v>
      </c>
    </row>
    <row r="1659" spans="1:3" ht="33.75">
      <c r="A1659" s="2" t="s">
        <v>3282</v>
      </c>
      <c r="B1659" s="3" t="s">
        <v>3266</v>
      </c>
      <c r="C1659" s="26" t="s">
        <v>3283</v>
      </c>
    </row>
    <row r="1660" spans="1:3" ht="22.5">
      <c r="A1660" s="2" t="s">
        <v>3284</v>
      </c>
      <c r="B1660" s="3" t="s">
        <v>3266</v>
      </c>
      <c r="C1660" s="26" t="s">
        <v>3285</v>
      </c>
    </row>
    <row r="1661" spans="1:3" ht="22.5">
      <c r="A1661" s="2" t="s">
        <v>3286</v>
      </c>
      <c r="B1661" s="3" t="s">
        <v>3266</v>
      </c>
      <c r="C1661" s="26" t="s">
        <v>3287</v>
      </c>
    </row>
    <row r="1662" spans="1:3" ht="22.5">
      <c r="A1662" s="2" t="s">
        <v>3288</v>
      </c>
      <c r="B1662" s="3" t="s">
        <v>3266</v>
      </c>
      <c r="C1662" s="26" t="s">
        <v>3289</v>
      </c>
    </row>
    <row r="1663" spans="1:3" ht="22.5">
      <c r="A1663" s="2" t="s">
        <v>3290</v>
      </c>
      <c r="B1663" s="3" t="s">
        <v>3266</v>
      </c>
      <c r="C1663" s="26" t="s">
        <v>3291</v>
      </c>
    </row>
    <row r="1664" spans="1:3" ht="22.5">
      <c r="A1664" s="2" t="s">
        <v>3292</v>
      </c>
      <c r="B1664" s="3" t="s">
        <v>3266</v>
      </c>
      <c r="C1664" s="26" t="s">
        <v>3293</v>
      </c>
    </row>
    <row r="1665" spans="1:3" ht="22.5">
      <c r="A1665" s="2" t="s">
        <v>3294</v>
      </c>
      <c r="B1665" s="3" t="s">
        <v>3266</v>
      </c>
      <c r="C1665" s="26" t="s">
        <v>3295</v>
      </c>
    </row>
    <row r="1666" spans="1:3" ht="22.5">
      <c r="A1666" s="2" t="s">
        <v>3296</v>
      </c>
      <c r="B1666" s="3" t="s">
        <v>3266</v>
      </c>
      <c r="C1666" s="26" t="s">
        <v>3297</v>
      </c>
    </row>
    <row r="1667" spans="1:3" ht="33.75">
      <c r="A1667" s="2" t="s">
        <v>3298</v>
      </c>
      <c r="B1667" s="3" t="s">
        <v>1828</v>
      </c>
      <c r="C1667" s="26" t="s">
        <v>6106</v>
      </c>
    </row>
    <row r="1668" spans="1:3" ht="45">
      <c r="A1668" s="2" t="s">
        <v>3299</v>
      </c>
      <c r="B1668" s="3" t="s">
        <v>3300</v>
      </c>
      <c r="C1668" s="26" t="s">
        <v>6735</v>
      </c>
    </row>
    <row r="1669" spans="1:3" ht="45">
      <c r="A1669" s="2" t="s">
        <v>3301</v>
      </c>
      <c r="B1669" s="3" t="s">
        <v>3302</v>
      </c>
      <c r="C1669" s="26" t="s">
        <v>6736</v>
      </c>
    </row>
    <row r="1670" spans="1:3" ht="67.5">
      <c r="A1670" s="2" t="s">
        <v>3303</v>
      </c>
      <c r="B1670" s="3" t="s">
        <v>3304</v>
      </c>
      <c r="C1670" s="26" t="s">
        <v>6737</v>
      </c>
    </row>
    <row r="1671" spans="1:3" ht="22.5">
      <c r="A1671" s="2" t="s">
        <v>3305</v>
      </c>
      <c r="B1671" s="3" t="s">
        <v>3266</v>
      </c>
      <c r="C1671" s="26" t="s">
        <v>3306</v>
      </c>
    </row>
    <row r="1672" spans="1:3" ht="33.75">
      <c r="A1672" s="2" t="s">
        <v>3307</v>
      </c>
      <c r="B1672" s="3" t="s">
        <v>3266</v>
      </c>
      <c r="C1672" s="26" t="s">
        <v>3308</v>
      </c>
    </row>
    <row r="1673" spans="1:3" ht="33.75">
      <c r="A1673" s="2" t="s">
        <v>3309</v>
      </c>
      <c r="B1673" s="3" t="s">
        <v>3310</v>
      </c>
      <c r="C1673" s="26" t="s">
        <v>6738</v>
      </c>
    </row>
    <row r="1674" spans="1:3" ht="45">
      <c r="A1674" s="2" t="s">
        <v>3311</v>
      </c>
      <c r="B1674" s="3" t="s">
        <v>3312</v>
      </c>
      <c r="C1674" s="26" t="s">
        <v>6739</v>
      </c>
    </row>
    <row r="1675" spans="1:3" ht="45">
      <c r="A1675" s="2" t="s">
        <v>3313</v>
      </c>
      <c r="B1675" s="3" t="s">
        <v>3314</v>
      </c>
      <c r="C1675" s="26" t="s">
        <v>6740</v>
      </c>
    </row>
    <row r="1676" spans="1:3" ht="45">
      <c r="A1676" s="2" t="s">
        <v>3315</v>
      </c>
      <c r="B1676" s="3" t="s">
        <v>3316</v>
      </c>
      <c r="C1676" s="26" t="s">
        <v>6741</v>
      </c>
    </row>
    <row r="1677" spans="1:3" ht="45">
      <c r="A1677" s="2" t="s">
        <v>3317</v>
      </c>
      <c r="B1677" s="3" t="s">
        <v>3318</v>
      </c>
      <c r="C1677" s="26" t="s">
        <v>6742</v>
      </c>
    </row>
    <row r="1678" spans="1:3" ht="78.75">
      <c r="A1678" s="2" t="s">
        <v>3319</v>
      </c>
      <c r="B1678" s="3" t="s">
        <v>3320</v>
      </c>
      <c r="C1678" s="26" t="s">
        <v>6743</v>
      </c>
    </row>
    <row r="1679" spans="1:3" ht="67.5">
      <c r="A1679" s="2" t="s">
        <v>3321</v>
      </c>
      <c r="B1679" s="3" t="s">
        <v>3322</v>
      </c>
      <c r="C1679" s="26" t="s">
        <v>5383</v>
      </c>
    </row>
    <row r="1680" spans="1:3" ht="67.5">
      <c r="A1680" s="2" t="s">
        <v>3323</v>
      </c>
      <c r="B1680" s="3" t="s">
        <v>3324</v>
      </c>
      <c r="C1680" s="26" t="s">
        <v>6744</v>
      </c>
    </row>
    <row r="1681" spans="1:3" ht="67.5">
      <c r="A1681" s="2" t="s">
        <v>3325</v>
      </c>
      <c r="B1681" s="3" t="s">
        <v>3326</v>
      </c>
      <c r="C1681" s="26" t="s">
        <v>6745</v>
      </c>
    </row>
    <row r="1682" spans="1:3" ht="67.5">
      <c r="A1682" s="2" t="s">
        <v>3327</v>
      </c>
      <c r="B1682" s="3" t="s">
        <v>3322</v>
      </c>
      <c r="C1682" s="26" t="s">
        <v>5383</v>
      </c>
    </row>
    <row r="1683" spans="1:3" ht="56.25">
      <c r="A1683" s="2" t="s">
        <v>3328</v>
      </c>
      <c r="B1683" s="3" t="s">
        <v>3324</v>
      </c>
      <c r="C1683" s="26" t="s">
        <v>6744</v>
      </c>
    </row>
    <row r="1684" spans="1:3" ht="67.5">
      <c r="A1684" s="2" t="s">
        <v>3329</v>
      </c>
      <c r="B1684" s="3" t="s">
        <v>3326</v>
      </c>
      <c r="C1684" s="26" t="s">
        <v>6745</v>
      </c>
    </row>
    <row r="1685" spans="1:3" ht="67.5">
      <c r="A1685" s="2" t="s">
        <v>3330</v>
      </c>
      <c r="B1685" s="3" t="s">
        <v>3331</v>
      </c>
      <c r="C1685" s="26" t="s">
        <v>6746</v>
      </c>
    </row>
    <row r="1686" spans="1:3" ht="202.5">
      <c r="A1686" s="2" t="s">
        <v>3332</v>
      </c>
      <c r="B1686" s="3" t="s">
        <v>3333</v>
      </c>
      <c r="C1686" s="26" t="s">
        <v>6747</v>
      </c>
    </row>
    <row r="1687" spans="1:3" ht="180">
      <c r="A1687" s="2" t="s">
        <v>3334</v>
      </c>
      <c r="B1687" s="3" t="s">
        <v>3335</v>
      </c>
      <c r="C1687" s="26" t="s">
        <v>6748</v>
      </c>
    </row>
    <row r="1688" spans="1:3" ht="67.5">
      <c r="A1688" s="2" t="s">
        <v>3336</v>
      </c>
      <c r="B1688" s="3" t="s">
        <v>3337</v>
      </c>
      <c r="C1688" s="26" t="s">
        <v>6749</v>
      </c>
    </row>
    <row r="1689" spans="1:3" ht="67.5">
      <c r="A1689" s="2" t="s">
        <v>3338</v>
      </c>
      <c r="B1689" s="3" t="s">
        <v>3339</v>
      </c>
      <c r="C1689" s="26" t="s">
        <v>6750</v>
      </c>
    </row>
    <row r="1690" spans="1:3" ht="67.5">
      <c r="A1690" s="2" t="s">
        <v>3340</v>
      </c>
      <c r="B1690" s="3" t="s">
        <v>3341</v>
      </c>
      <c r="C1690" s="26" t="s">
        <v>6751</v>
      </c>
    </row>
    <row r="1691" spans="1:3" ht="67.5">
      <c r="A1691" s="2" t="s">
        <v>3342</v>
      </c>
      <c r="B1691" s="3" t="s">
        <v>3343</v>
      </c>
      <c r="C1691" s="26" t="s">
        <v>6752</v>
      </c>
    </row>
    <row r="1692" spans="1:3" ht="56.25">
      <c r="A1692" s="2" t="s">
        <v>3344</v>
      </c>
      <c r="B1692" s="3" t="s">
        <v>3345</v>
      </c>
      <c r="C1692" s="26" t="s">
        <v>5379</v>
      </c>
    </row>
    <row r="1693" spans="1:3" ht="56.25">
      <c r="A1693" s="2" t="s">
        <v>3346</v>
      </c>
      <c r="B1693" s="3" t="s">
        <v>3347</v>
      </c>
      <c r="C1693" s="26" t="s">
        <v>6753</v>
      </c>
    </row>
    <row r="1694" spans="1:3" ht="56.25">
      <c r="A1694" s="2" t="s">
        <v>3348</v>
      </c>
      <c r="B1694" s="3" t="s">
        <v>3349</v>
      </c>
      <c r="C1694" s="26" t="s">
        <v>6754</v>
      </c>
    </row>
    <row r="1695" spans="1:3" ht="56.25">
      <c r="A1695" s="2" t="s">
        <v>3350</v>
      </c>
      <c r="B1695" s="3" t="s">
        <v>3351</v>
      </c>
      <c r="C1695" s="26" t="s">
        <v>6755</v>
      </c>
    </row>
    <row r="1696" spans="1:3" ht="56.25">
      <c r="A1696" s="2" t="s">
        <v>3352</v>
      </c>
      <c r="B1696" s="3" t="s">
        <v>3353</v>
      </c>
      <c r="C1696" s="26" t="s">
        <v>6756</v>
      </c>
    </row>
    <row r="1697" spans="1:3" ht="56.25">
      <c r="A1697" s="2" t="s">
        <v>3354</v>
      </c>
      <c r="B1697" s="3" t="s">
        <v>3355</v>
      </c>
      <c r="C1697" s="26" t="s">
        <v>6757</v>
      </c>
    </row>
    <row r="1698" spans="1:3" ht="56.25">
      <c r="A1698" s="2" t="s">
        <v>3356</v>
      </c>
      <c r="B1698" s="3" t="s">
        <v>3357</v>
      </c>
      <c r="C1698" s="26" t="s">
        <v>6758</v>
      </c>
    </row>
    <row r="1699" spans="1:3" ht="56.25">
      <c r="A1699" s="2" t="s">
        <v>3358</v>
      </c>
      <c r="B1699" s="3" t="s">
        <v>3359</v>
      </c>
      <c r="C1699" s="26" t="s">
        <v>6759</v>
      </c>
    </row>
    <row r="1700" spans="1:3" ht="45">
      <c r="A1700" s="2" t="s">
        <v>3360</v>
      </c>
      <c r="B1700" s="3" t="s">
        <v>3361</v>
      </c>
      <c r="C1700" s="26" t="s">
        <v>6760</v>
      </c>
    </row>
    <row r="1701" spans="1:3" ht="33.75">
      <c r="A1701" s="2" t="s">
        <v>3362</v>
      </c>
      <c r="B1701" s="3" t="s">
        <v>3363</v>
      </c>
      <c r="C1701" s="26" t="s">
        <v>6761</v>
      </c>
    </row>
    <row r="1702" spans="1:3" ht="45">
      <c r="A1702" s="2" t="s">
        <v>3364</v>
      </c>
      <c r="B1702" s="3" t="s">
        <v>3365</v>
      </c>
      <c r="C1702" s="26" t="s">
        <v>6762</v>
      </c>
    </row>
    <row r="1703" spans="1:3" ht="45">
      <c r="A1703" s="2" t="s">
        <v>3366</v>
      </c>
      <c r="B1703" s="3" t="s">
        <v>3367</v>
      </c>
      <c r="C1703" s="26" t="s">
        <v>6763</v>
      </c>
    </row>
    <row r="1704" spans="1:3" ht="45">
      <c r="A1704" s="2" t="s">
        <v>3368</v>
      </c>
      <c r="B1704" s="3" t="s">
        <v>3369</v>
      </c>
      <c r="C1704" s="26" t="s">
        <v>6764</v>
      </c>
    </row>
    <row r="1705" spans="1:3" ht="45">
      <c r="A1705" s="2" t="s">
        <v>3370</v>
      </c>
      <c r="B1705" s="3" t="s">
        <v>3371</v>
      </c>
      <c r="C1705" s="26" t="s">
        <v>6765</v>
      </c>
    </row>
    <row r="1706" spans="1:3" ht="45">
      <c r="A1706" s="2" t="s">
        <v>3372</v>
      </c>
      <c r="B1706" s="3" t="s">
        <v>3373</v>
      </c>
      <c r="C1706" s="26" t="s">
        <v>6766</v>
      </c>
    </row>
    <row r="1707" spans="1:3" ht="56.25">
      <c r="A1707" s="2" t="s">
        <v>3374</v>
      </c>
      <c r="B1707" s="3" t="s">
        <v>3375</v>
      </c>
      <c r="C1707" s="26" t="s">
        <v>6767</v>
      </c>
    </row>
    <row r="1708" spans="1:3" ht="56.25">
      <c r="A1708" s="2" t="s">
        <v>3376</v>
      </c>
      <c r="B1708" s="3" t="s">
        <v>3377</v>
      </c>
      <c r="C1708" s="26" t="s">
        <v>6768</v>
      </c>
    </row>
    <row r="1709" spans="1:3" ht="45">
      <c r="A1709" s="2" t="s">
        <v>3378</v>
      </c>
      <c r="B1709" s="3" t="s">
        <v>3379</v>
      </c>
      <c r="C1709" s="26" t="s">
        <v>6769</v>
      </c>
    </row>
    <row r="1710" spans="1:3" ht="45">
      <c r="A1710" s="2" t="s">
        <v>3380</v>
      </c>
      <c r="B1710" s="3" t="s">
        <v>3381</v>
      </c>
      <c r="C1710" s="26" t="s">
        <v>6770</v>
      </c>
    </row>
    <row r="1711" spans="1:3" ht="45">
      <c r="A1711" s="2" t="s">
        <v>3382</v>
      </c>
      <c r="B1711" s="3" t="s">
        <v>3383</v>
      </c>
      <c r="C1711" s="26" t="s">
        <v>6771</v>
      </c>
    </row>
    <row r="1712" spans="1:3" ht="45">
      <c r="A1712" s="2" t="s">
        <v>3384</v>
      </c>
      <c r="B1712" s="3" t="s">
        <v>3385</v>
      </c>
      <c r="C1712" s="26" t="s">
        <v>6772</v>
      </c>
    </row>
    <row r="1713" spans="1:3" ht="56.25">
      <c r="A1713" s="2" t="s">
        <v>3386</v>
      </c>
      <c r="B1713" s="3" t="s">
        <v>3387</v>
      </c>
      <c r="C1713" s="26" t="s">
        <v>6773</v>
      </c>
    </row>
    <row r="1714" spans="1:3" ht="56.25">
      <c r="A1714" s="2" t="s">
        <v>3388</v>
      </c>
      <c r="B1714" s="3" t="s">
        <v>3389</v>
      </c>
      <c r="C1714" s="26" t="s">
        <v>6774</v>
      </c>
    </row>
    <row r="1715" spans="1:3" ht="56.25">
      <c r="A1715" s="2" t="s">
        <v>3390</v>
      </c>
      <c r="B1715" s="3" t="s">
        <v>3391</v>
      </c>
      <c r="C1715" s="26" t="s">
        <v>6775</v>
      </c>
    </row>
    <row r="1716" spans="1:3" ht="56.25">
      <c r="A1716" s="2" t="s">
        <v>3392</v>
      </c>
      <c r="B1716" s="3" t="s">
        <v>3393</v>
      </c>
      <c r="C1716" s="26" t="s">
        <v>6776</v>
      </c>
    </row>
    <row r="1717" spans="1:3" ht="56.25">
      <c r="A1717" s="2" t="s">
        <v>3394</v>
      </c>
      <c r="B1717" s="3" t="s">
        <v>3322</v>
      </c>
      <c r="C1717" s="26" t="s">
        <v>5383</v>
      </c>
    </row>
    <row r="1718" spans="1:3" ht="56.25">
      <c r="A1718" s="2" t="s">
        <v>3395</v>
      </c>
      <c r="B1718" s="3" t="s">
        <v>3324</v>
      </c>
      <c r="C1718" s="26" t="s">
        <v>6777</v>
      </c>
    </row>
    <row r="1719" spans="1:3" ht="67.5">
      <c r="A1719" s="2" t="s">
        <v>3396</v>
      </c>
      <c r="B1719" s="3" t="s">
        <v>3326</v>
      </c>
      <c r="C1719" s="26" t="s">
        <v>6745</v>
      </c>
    </row>
    <row r="1720" spans="1:3" ht="33.75">
      <c r="A1720" s="2" t="s">
        <v>3397</v>
      </c>
      <c r="B1720" s="3" t="s">
        <v>3398</v>
      </c>
      <c r="C1720" s="26" t="s">
        <v>6778</v>
      </c>
    </row>
    <row r="1721" spans="1:3" ht="15">
      <c r="A1721" s="15" t="s">
        <v>3399</v>
      </c>
      <c r="B1721" s="15" t="s">
        <v>3400</v>
      </c>
      <c r="C1721" s="26" t="s">
        <v>6779</v>
      </c>
    </row>
    <row r="1722" spans="1:3" ht="15">
      <c r="A1722" s="15" t="s">
        <v>3401</v>
      </c>
      <c r="B1722" s="15" t="s">
        <v>3402</v>
      </c>
      <c r="C1722" s="26" t="s">
        <v>6780</v>
      </c>
    </row>
    <row r="1723" spans="1:3" ht="15">
      <c r="A1723" s="15" t="s">
        <v>3403</v>
      </c>
      <c r="B1723" s="15" t="s">
        <v>3404</v>
      </c>
      <c r="C1723" s="26" t="s">
        <v>6781</v>
      </c>
    </row>
    <row r="1724" spans="1:3" ht="33.75">
      <c r="A1724" s="2" t="s">
        <v>3405</v>
      </c>
      <c r="B1724" s="3" t="s">
        <v>3406</v>
      </c>
      <c r="C1724" s="26" t="s">
        <v>6782</v>
      </c>
    </row>
    <row r="1725" spans="1:3" ht="33.75">
      <c r="A1725" s="2" t="s">
        <v>3407</v>
      </c>
      <c r="B1725" s="3" t="s">
        <v>3408</v>
      </c>
      <c r="C1725" s="26" t="s">
        <v>6780</v>
      </c>
    </row>
    <row r="1726" spans="1:3" ht="33.75">
      <c r="A1726" s="2" t="s">
        <v>3409</v>
      </c>
      <c r="B1726" s="3" t="s">
        <v>3410</v>
      </c>
      <c r="C1726" s="26" t="s">
        <v>6783</v>
      </c>
    </row>
    <row r="1727" spans="1:3" ht="45">
      <c r="A1727" s="2" t="s">
        <v>3411</v>
      </c>
      <c r="B1727" s="3" t="s">
        <v>3412</v>
      </c>
      <c r="C1727" s="26" t="s">
        <v>6784</v>
      </c>
    </row>
    <row r="1728" spans="1:3" ht="67.5">
      <c r="A1728" s="2" t="s">
        <v>3413</v>
      </c>
      <c r="B1728" s="3" t="s">
        <v>3414</v>
      </c>
      <c r="C1728" s="26" t="s">
        <v>6785</v>
      </c>
    </row>
    <row r="1729" spans="1:3" ht="45">
      <c r="A1729" s="2" t="s">
        <v>3415</v>
      </c>
      <c r="B1729" s="3" t="s">
        <v>3416</v>
      </c>
      <c r="C1729" s="26" t="s">
        <v>6786</v>
      </c>
    </row>
    <row r="1730" spans="1:3" ht="15">
      <c r="A1730" s="15" t="s">
        <v>3417</v>
      </c>
      <c r="B1730" s="15" t="s">
        <v>3418</v>
      </c>
      <c r="C1730" s="26" t="s">
        <v>6787</v>
      </c>
    </row>
    <row r="1731" spans="1:3" ht="15">
      <c r="A1731" s="15" t="s">
        <v>3419</v>
      </c>
      <c r="B1731" s="15" t="s">
        <v>3420</v>
      </c>
      <c r="C1731" s="26" t="s">
        <v>6788</v>
      </c>
    </row>
    <row r="1732" spans="1:3" ht="15">
      <c r="A1732" s="15" t="s">
        <v>3421</v>
      </c>
      <c r="B1732" s="15" t="s">
        <v>3422</v>
      </c>
      <c r="C1732" s="26" t="s">
        <v>6789</v>
      </c>
    </row>
    <row r="1733" spans="1:3" ht="15">
      <c r="A1733" s="15" t="s">
        <v>3423</v>
      </c>
      <c r="B1733" s="15" t="s">
        <v>3424</v>
      </c>
      <c r="C1733" s="26" t="s">
        <v>6790</v>
      </c>
    </row>
    <row r="1734" spans="1:3" ht="15">
      <c r="A1734" s="15" t="s">
        <v>3425</v>
      </c>
      <c r="B1734" s="15" t="s">
        <v>3426</v>
      </c>
      <c r="C1734" s="26" t="s">
        <v>6791</v>
      </c>
    </row>
    <row r="1735" spans="1:3" ht="15">
      <c r="A1735" s="15" t="s">
        <v>3427</v>
      </c>
      <c r="B1735" s="15" t="s">
        <v>3428</v>
      </c>
      <c r="C1735" s="26" t="s">
        <v>6792</v>
      </c>
    </row>
    <row r="1736" spans="1:3" ht="15">
      <c r="A1736" s="15" t="s">
        <v>3429</v>
      </c>
      <c r="B1736" s="15" t="s">
        <v>3430</v>
      </c>
      <c r="C1736" s="26" t="s">
        <v>6793</v>
      </c>
    </row>
    <row r="1737" spans="1:3" ht="15">
      <c r="A1737" s="15" t="s">
        <v>3431</v>
      </c>
      <c r="B1737" s="15" t="s">
        <v>3432</v>
      </c>
      <c r="C1737" s="26" t="s">
        <v>6794</v>
      </c>
    </row>
    <row r="1738" spans="1:3" ht="15">
      <c r="A1738" s="15" t="s">
        <v>3433</v>
      </c>
      <c r="B1738" s="15" t="s">
        <v>3434</v>
      </c>
      <c r="C1738" s="26" t="s">
        <v>6795</v>
      </c>
    </row>
    <row r="1739" spans="1:3" ht="15">
      <c r="A1739" s="15" t="s">
        <v>3435</v>
      </c>
      <c r="B1739" s="15" t="s">
        <v>3436</v>
      </c>
      <c r="C1739" s="26" t="s">
        <v>6796</v>
      </c>
    </row>
    <row r="1740" spans="1:3" ht="15">
      <c r="A1740" s="15" t="s">
        <v>3437</v>
      </c>
      <c r="B1740" s="15" t="s">
        <v>3438</v>
      </c>
      <c r="C1740" s="26" t="s">
        <v>6797</v>
      </c>
    </row>
    <row r="1741" spans="1:3" ht="15">
      <c r="A1741" s="15" t="s">
        <v>3439</v>
      </c>
      <c r="B1741" s="15" t="s">
        <v>3440</v>
      </c>
      <c r="C1741" s="26" t="s">
        <v>6798</v>
      </c>
    </row>
    <row r="1742" spans="1:3" ht="15">
      <c r="A1742" s="15" t="s">
        <v>3441</v>
      </c>
      <c r="B1742" s="15" t="s">
        <v>3442</v>
      </c>
      <c r="C1742" s="26" t="s">
        <v>6799</v>
      </c>
    </row>
    <row r="1743" spans="1:3" ht="15">
      <c r="A1743" s="15" t="s">
        <v>3443</v>
      </c>
      <c r="B1743" s="15" t="s">
        <v>3444</v>
      </c>
      <c r="C1743" s="26" t="s">
        <v>6800</v>
      </c>
    </row>
    <row r="1744" spans="1:3" ht="15">
      <c r="A1744" s="15" t="s">
        <v>3445</v>
      </c>
      <c r="B1744" s="15" t="s">
        <v>3446</v>
      </c>
      <c r="C1744" s="26" t="s">
        <v>6801</v>
      </c>
    </row>
    <row r="1745" spans="1:3" ht="15">
      <c r="A1745" s="15" t="s">
        <v>3447</v>
      </c>
      <c r="B1745" s="15" t="s">
        <v>3448</v>
      </c>
      <c r="C1745" s="26" t="s">
        <v>6802</v>
      </c>
    </row>
    <row r="1746" spans="1:3" ht="15">
      <c r="A1746" s="15" t="s">
        <v>3449</v>
      </c>
      <c r="B1746" s="15" t="s">
        <v>3450</v>
      </c>
      <c r="C1746" s="26" t="s">
        <v>6803</v>
      </c>
    </row>
    <row r="1747" spans="1:3" ht="15">
      <c r="A1747" s="15" t="s">
        <v>3451</v>
      </c>
      <c r="B1747" s="15" t="s">
        <v>3452</v>
      </c>
      <c r="C1747" s="26" t="s">
        <v>6804</v>
      </c>
    </row>
    <row r="1748" spans="1:3" ht="15">
      <c r="A1748" s="15" t="s">
        <v>3453</v>
      </c>
      <c r="B1748" s="15" t="s">
        <v>3454</v>
      </c>
      <c r="C1748" s="26" t="s">
        <v>6805</v>
      </c>
    </row>
    <row r="1749" spans="1:3" ht="15">
      <c r="A1749" s="15" t="s">
        <v>3455</v>
      </c>
      <c r="B1749" s="15" t="s">
        <v>3456</v>
      </c>
      <c r="C1749" s="26" t="s">
        <v>6806</v>
      </c>
    </row>
    <row r="1750" spans="1:3" ht="15">
      <c r="A1750" s="15" t="s">
        <v>3457</v>
      </c>
      <c r="B1750" s="15" t="s">
        <v>3458</v>
      </c>
      <c r="C1750" s="26" t="s">
        <v>6807</v>
      </c>
    </row>
    <row r="1751" spans="1:3" ht="15">
      <c r="A1751" s="15" t="s">
        <v>3459</v>
      </c>
      <c r="B1751" s="15" t="s">
        <v>3460</v>
      </c>
      <c r="C1751" s="26" t="s">
        <v>6808</v>
      </c>
    </row>
    <row r="1752" spans="1:3" ht="15">
      <c r="A1752" s="15" t="s">
        <v>3461</v>
      </c>
      <c r="B1752" s="15" t="s">
        <v>3462</v>
      </c>
      <c r="C1752" s="26" t="s">
        <v>6809</v>
      </c>
    </row>
    <row r="1753" spans="1:3" ht="15">
      <c r="A1753" s="15" t="s">
        <v>3463</v>
      </c>
      <c r="B1753" s="15" t="s">
        <v>3464</v>
      </c>
      <c r="C1753" s="26" t="s">
        <v>6810</v>
      </c>
    </row>
    <row r="1754" spans="1:3" ht="15">
      <c r="A1754" s="15" t="s">
        <v>3465</v>
      </c>
      <c r="B1754" s="15" t="s">
        <v>3466</v>
      </c>
      <c r="C1754" s="26" t="s">
        <v>6811</v>
      </c>
    </row>
    <row r="1755" spans="1:3" ht="15">
      <c r="A1755" s="15" t="s">
        <v>3467</v>
      </c>
      <c r="B1755" s="15" t="s">
        <v>3468</v>
      </c>
      <c r="C1755" s="26" t="s">
        <v>6812</v>
      </c>
    </row>
    <row r="1756" spans="1:3" ht="15">
      <c r="A1756" s="15" t="s">
        <v>3469</v>
      </c>
      <c r="B1756" s="15" t="s">
        <v>3470</v>
      </c>
      <c r="C1756" s="26" t="s">
        <v>6813</v>
      </c>
    </row>
    <row r="1757" spans="1:3" ht="33.75">
      <c r="A1757" s="2" t="s">
        <v>3471</v>
      </c>
      <c r="B1757" s="3" t="s">
        <v>3472</v>
      </c>
      <c r="C1757" s="26" t="s">
        <v>6814</v>
      </c>
    </row>
    <row r="1758" spans="1:3" ht="33.75">
      <c r="A1758" s="2" t="s">
        <v>3473</v>
      </c>
      <c r="B1758" s="3" t="s">
        <v>3474</v>
      </c>
      <c r="C1758" s="26" t="s">
        <v>6815</v>
      </c>
    </row>
    <row r="1759" spans="1:3" ht="33.75">
      <c r="A1759" s="2" t="s">
        <v>3475</v>
      </c>
      <c r="B1759" s="3" t="s">
        <v>2333</v>
      </c>
      <c r="C1759" s="26" t="s">
        <v>6109</v>
      </c>
    </row>
    <row r="1760" spans="1:3" ht="33.75">
      <c r="A1760" s="2" t="s">
        <v>3476</v>
      </c>
      <c r="B1760" s="3" t="s">
        <v>1836</v>
      </c>
      <c r="C1760" s="26" t="s">
        <v>6371</v>
      </c>
    </row>
    <row r="1761" spans="1:3" ht="33.75">
      <c r="A1761" s="2" t="s">
        <v>3477</v>
      </c>
      <c r="B1761" s="3" t="s">
        <v>1838</v>
      </c>
      <c r="C1761" s="26" t="s">
        <v>6111</v>
      </c>
    </row>
    <row r="1762" spans="1:3" ht="45">
      <c r="A1762" s="2" t="s">
        <v>3478</v>
      </c>
      <c r="B1762" s="3" t="s">
        <v>3479</v>
      </c>
      <c r="C1762" s="26" t="s">
        <v>6816</v>
      </c>
    </row>
    <row r="1763" spans="1:3" ht="90">
      <c r="A1763" s="2" t="s">
        <v>3480</v>
      </c>
      <c r="B1763" s="3" t="s">
        <v>3481</v>
      </c>
      <c r="C1763" s="26" t="s">
        <v>6817</v>
      </c>
    </row>
    <row r="1764" spans="1:3" ht="112.5">
      <c r="A1764" s="2" t="s">
        <v>3482</v>
      </c>
      <c r="B1764" s="3" t="s">
        <v>3483</v>
      </c>
      <c r="C1764" s="26" t="s">
        <v>6818</v>
      </c>
    </row>
    <row r="1765" spans="1:3" ht="45">
      <c r="A1765" s="2" t="s">
        <v>3484</v>
      </c>
      <c r="B1765" s="3" t="s">
        <v>3485</v>
      </c>
      <c r="C1765" s="26" t="s">
        <v>6819</v>
      </c>
    </row>
    <row r="1766" spans="1:3" ht="45">
      <c r="A1766" s="2" t="s">
        <v>3486</v>
      </c>
      <c r="B1766" s="3" t="s">
        <v>3487</v>
      </c>
      <c r="C1766" s="26" t="s">
        <v>6820</v>
      </c>
    </row>
    <row r="1767" spans="1:3" ht="33.75">
      <c r="A1767" s="2" t="s">
        <v>3488</v>
      </c>
      <c r="B1767" s="3" t="s">
        <v>3489</v>
      </c>
      <c r="C1767" s="26" t="s">
        <v>6821</v>
      </c>
    </row>
    <row r="1768" spans="1:3" ht="90">
      <c r="A1768" s="2" t="s">
        <v>3490</v>
      </c>
      <c r="B1768" s="3" t="s">
        <v>3491</v>
      </c>
      <c r="C1768" s="26" t="s">
        <v>6822</v>
      </c>
    </row>
    <row r="1769" spans="1:3" ht="56.25">
      <c r="A1769" s="2" t="s">
        <v>3492</v>
      </c>
      <c r="B1769" s="3" t="s">
        <v>3493</v>
      </c>
      <c r="C1769" s="26" t="s">
        <v>6823</v>
      </c>
    </row>
    <row r="1770" spans="1:3" ht="33.75">
      <c r="A1770" s="2" t="s">
        <v>3494</v>
      </c>
      <c r="B1770" s="3" t="s">
        <v>3495</v>
      </c>
      <c r="C1770" s="26" t="s">
        <v>6824</v>
      </c>
    </row>
    <row r="1771" spans="1:3" ht="33.75">
      <c r="A1771" s="2" t="s">
        <v>3496</v>
      </c>
      <c r="B1771" s="3" t="s">
        <v>3497</v>
      </c>
      <c r="C1771" s="26" t="s">
        <v>6825</v>
      </c>
    </row>
    <row r="1772" spans="1:3" ht="33.75">
      <c r="A1772" s="2" t="s">
        <v>3498</v>
      </c>
      <c r="B1772" s="3" t="s">
        <v>3499</v>
      </c>
      <c r="C1772" s="26" t="s">
        <v>6826</v>
      </c>
    </row>
    <row r="1773" spans="1:3" ht="45">
      <c r="A1773" s="2" t="s">
        <v>3500</v>
      </c>
      <c r="B1773" s="3" t="s">
        <v>3499</v>
      </c>
      <c r="C1773" s="26" t="s">
        <v>6826</v>
      </c>
    </row>
    <row r="1774" spans="1:3" ht="45">
      <c r="A1774" s="2" t="s">
        <v>3501</v>
      </c>
      <c r="B1774" s="3" t="s">
        <v>3502</v>
      </c>
      <c r="C1774" s="26" t="s">
        <v>6827</v>
      </c>
    </row>
    <row r="1775" spans="1:3" ht="33.75">
      <c r="A1775" s="2" t="s">
        <v>3503</v>
      </c>
      <c r="B1775" s="3" t="s">
        <v>3504</v>
      </c>
      <c r="C1775" s="26" t="s">
        <v>6828</v>
      </c>
    </row>
    <row r="1776" spans="1:3" ht="33.75">
      <c r="A1776" s="2" t="s">
        <v>3505</v>
      </c>
      <c r="B1776" s="3" t="s">
        <v>3506</v>
      </c>
      <c r="C1776" s="26" t="s">
        <v>6829</v>
      </c>
    </row>
    <row r="1777" spans="1:3" ht="33.75">
      <c r="A1777" s="2" t="s">
        <v>3507</v>
      </c>
      <c r="B1777" s="3" t="s">
        <v>3508</v>
      </c>
      <c r="C1777" s="26" t="s">
        <v>6830</v>
      </c>
    </row>
    <row r="1778" spans="1:3" ht="112.5">
      <c r="A1778" s="2" t="s">
        <v>3509</v>
      </c>
      <c r="B1778" s="3" t="s">
        <v>3510</v>
      </c>
      <c r="C1778" s="26" t="s">
        <v>6831</v>
      </c>
    </row>
    <row r="1779" spans="1:3" ht="33.75">
      <c r="A1779" s="2" t="s">
        <v>3511</v>
      </c>
      <c r="B1779" s="3" t="s">
        <v>3266</v>
      </c>
      <c r="C1779" s="26" t="s">
        <v>3512</v>
      </c>
    </row>
    <row r="1780" spans="1:3" ht="33.75">
      <c r="A1780" s="2" t="s">
        <v>3513</v>
      </c>
      <c r="B1780" s="3" t="s">
        <v>3266</v>
      </c>
      <c r="C1780" s="26" t="s">
        <v>3514</v>
      </c>
    </row>
    <row r="1781" spans="1:3" ht="112.5">
      <c r="A1781" s="2" t="s">
        <v>3515</v>
      </c>
      <c r="B1781" s="3" t="s">
        <v>3516</v>
      </c>
      <c r="C1781" s="26" t="s">
        <v>6832</v>
      </c>
    </row>
    <row r="1782" spans="1:3" ht="45">
      <c r="A1782" s="2" t="s">
        <v>3517</v>
      </c>
      <c r="B1782" s="3" t="s">
        <v>3518</v>
      </c>
      <c r="C1782" s="26" t="s">
        <v>6833</v>
      </c>
    </row>
    <row r="1783" spans="1:3" ht="56.25">
      <c r="A1783" s="2" t="s">
        <v>3519</v>
      </c>
      <c r="B1783" s="3" t="s">
        <v>3520</v>
      </c>
      <c r="C1783" s="26" t="s">
        <v>6834</v>
      </c>
    </row>
    <row r="1784" spans="1:3" ht="45">
      <c r="A1784" s="2" t="s">
        <v>3521</v>
      </c>
      <c r="B1784" s="3" t="s">
        <v>2185</v>
      </c>
      <c r="C1784" s="26" t="s">
        <v>6835</v>
      </c>
    </row>
    <row r="1785" spans="1:3" ht="67.5">
      <c r="A1785" s="2" t="s">
        <v>3522</v>
      </c>
      <c r="B1785" s="3" t="s">
        <v>3523</v>
      </c>
      <c r="C1785" s="26" t="s">
        <v>6836</v>
      </c>
    </row>
    <row r="1786" spans="1:3" ht="45">
      <c r="A1786" s="2" t="s">
        <v>3524</v>
      </c>
      <c r="B1786" s="3" t="s">
        <v>3525</v>
      </c>
      <c r="C1786" s="26" t="s">
        <v>6837</v>
      </c>
    </row>
    <row r="1787" spans="1:3" ht="56.25">
      <c r="A1787" s="2" t="s">
        <v>3526</v>
      </c>
      <c r="B1787" s="3" t="s">
        <v>3527</v>
      </c>
      <c r="C1787" s="26" t="s">
        <v>6838</v>
      </c>
    </row>
    <row r="1788" spans="1:3" ht="56.25">
      <c r="A1788" s="2" t="s">
        <v>3528</v>
      </c>
      <c r="B1788" s="3" t="s">
        <v>3529</v>
      </c>
      <c r="C1788" s="26" t="s">
        <v>6839</v>
      </c>
    </row>
    <row r="1789" spans="1:3" ht="168.75">
      <c r="A1789" s="2" t="s">
        <v>3530</v>
      </c>
      <c r="B1789" s="3" t="s">
        <v>3531</v>
      </c>
      <c r="C1789" s="26" t="s">
        <v>6840</v>
      </c>
    </row>
    <row r="1790" spans="1:3" ht="78.75">
      <c r="A1790" s="2" t="s">
        <v>3532</v>
      </c>
      <c r="B1790" s="3" t="s">
        <v>3533</v>
      </c>
      <c r="C1790" s="26" t="s">
        <v>6841</v>
      </c>
    </row>
    <row r="1791" spans="1:3" ht="33.75">
      <c r="A1791" s="2" t="s">
        <v>3534</v>
      </c>
      <c r="B1791" s="3" t="s">
        <v>3535</v>
      </c>
      <c r="C1791" s="26" t="s">
        <v>6842</v>
      </c>
    </row>
    <row r="1792" spans="1:3" ht="123.75">
      <c r="A1792" s="2" t="s">
        <v>3536</v>
      </c>
      <c r="B1792" s="3" t="s">
        <v>3537</v>
      </c>
      <c r="C1792" s="26" t="s">
        <v>6843</v>
      </c>
    </row>
    <row r="1793" spans="1:3" ht="56.25">
      <c r="A1793" s="2" t="s">
        <v>3538</v>
      </c>
      <c r="B1793" s="3" t="s">
        <v>3539</v>
      </c>
      <c r="C1793" s="26" t="s">
        <v>6844</v>
      </c>
    </row>
    <row r="1794" spans="1:3" ht="168.75">
      <c r="A1794" s="2" t="s">
        <v>3540</v>
      </c>
      <c r="B1794" s="3" t="s">
        <v>3541</v>
      </c>
      <c r="C1794" s="26" t="s">
        <v>6845</v>
      </c>
    </row>
    <row r="1795" spans="1:3" ht="45">
      <c r="A1795" s="2" t="s">
        <v>3542</v>
      </c>
      <c r="B1795" s="3" t="s">
        <v>3543</v>
      </c>
      <c r="C1795" s="26" t="s">
        <v>6846</v>
      </c>
    </row>
    <row r="1796" spans="1:3" ht="45">
      <c r="A1796" s="2" t="s">
        <v>3544</v>
      </c>
      <c r="B1796" s="3" t="s">
        <v>3545</v>
      </c>
      <c r="C1796" s="26" t="s">
        <v>6847</v>
      </c>
    </row>
    <row r="1797" spans="1:3" ht="56.25">
      <c r="A1797" s="2" t="s">
        <v>3546</v>
      </c>
      <c r="B1797" s="3" t="s">
        <v>3547</v>
      </c>
      <c r="C1797" s="26" t="s">
        <v>6848</v>
      </c>
    </row>
    <row r="1798" spans="1:3" ht="56.25">
      <c r="A1798" s="2" t="s">
        <v>3548</v>
      </c>
      <c r="B1798" s="3" t="s">
        <v>3549</v>
      </c>
      <c r="C1798" s="26" t="s">
        <v>6849</v>
      </c>
    </row>
    <row r="1799" spans="1:3" ht="45">
      <c r="A1799" s="2" t="s">
        <v>3550</v>
      </c>
      <c r="B1799" s="3" t="s">
        <v>3551</v>
      </c>
      <c r="C1799" s="26" t="s">
        <v>6850</v>
      </c>
    </row>
    <row r="1800" spans="1:3" ht="45">
      <c r="A1800" s="2" t="s">
        <v>3552</v>
      </c>
      <c r="B1800" s="3" t="s">
        <v>3553</v>
      </c>
      <c r="C1800" s="26" t="s">
        <v>6851</v>
      </c>
    </row>
    <row r="1801" spans="1:3" ht="45">
      <c r="A1801" s="2" t="s">
        <v>3554</v>
      </c>
      <c r="B1801" s="3" t="s">
        <v>3555</v>
      </c>
      <c r="C1801" s="26" t="s">
        <v>6852</v>
      </c>
    </row>
    <row r="1802" spans="1:3" ht="45">
      <c r="A1802" s="2" t="s">
        <v>3556</v>
      </c>
      <c r="B1802" s="3" t="s">
        <v>3557</v>
      </c>
      <c r="C1802" s="26" t="s">
        <v>6853</v>
      </c>
    </row>
    <row r="1803" spans="1:3" ht="45">
      <c r="A1803" s="2" t="s">
        <v>3558</v>
      </c>
      <c r="B1803" s="3" t="s">
        <v>3559</v>
      </c>
      <c r="C1803" s="26" t="s">
        <v>6854</v>
      </c>
    </row>
    <row r="1804" spans="1:3" ht="45">
      <c r="A1804" s="2" t="s">
        <v>3560</v>
      </c>
      <c r="B1804" s="3" t="s">
        <v>3561</v>
      </c>
      <c r="C1804" s="26" t="s">
        <v>6855</v>
      </c>
    </row>
    <row r="1805" spans="1:3" ht="56.25">
      <c r="A1805" s="2" t="s">
        <v>3562</v>
      </c>
      <c r="B1805" s="3" t="s">
        <v>3563</v>
      </c>
      <c r="C1805" s="26" t="s">
        <v>6856</v>
      </c>
    </row>
    <row r="1806" spans="1:3" ht="56.25">
      <c r="A1806" s="2" t="s">
        <v>3564</v>
      </c>
      <c r="B1806" s="3" t="s">
        <v>3565</v>
      </c>
      <c r="C1806" s="26" t="s">
        <v>6857</v>
      </c>
    </row>
    <row r="1807" spans="1:3" ht="45">
      <c r="A1807" s="2" t="s">
        <v>3566</v>
      </c>
      <c r="B1807" s="3" t="s">
        <v>3567</v>
      </c>
      <c r="C1807" s="26" t="s">
        <v>6858</v>
      </c>
    </row>
    <row r="1808" spans="1:3" ht="22.5">
      <c r="A1808" s="2" t="s">
        <v>3568</v>
      </c>
      <c r="B1808" s="2" t="s">
        <v>3569</v>
      </c>
      <c r="C1808" s="26" t="s">
        <v>6859</v>
      </c>
    </row>
    <row r="1809" spans="1:3" ht="22.5">
      <c r="A1809" s="2" t="s">
        <v>3570</v>
      </c>
      <c r="B1809" s="2" t="s">
        <v>3571</v>
      </c>
      <c r="C1809" s="26" t="s">
        <v>6860</v>
      </c>
    </row>
    <row r="1810" spans="1:3" ht="22.5">
      <c r="A1810" s="2" t="s">
        <v>3572</v>
      </c>
      <c r="B1810" s="2" t="s">
        <v>3573</v>
      </c>
      <c r="C1810" s="26" t="s">
        <v>6861</v>
      </c>
    </row>
    <row r="1811" spans="1:3" ht="22.5">
      <c r="A1811" s="2" t="s">
        <v>3574</v>
      </c>
      <c r="B1811" s="2" t="s">
        <v>3575</v>
      </c>
      <c r="C1811" s="26" t="s">
        <v>6862</v>
      </c>
    </row>
    <row r="1812" spans="1:3" ht="22.5">
      <c r="A1812" s="2" t="s">
        <v>3576</v>
      </c>
      <c r="B1812" s="2" t="s">
        <v>3577</v>
      </c>
      <c r="C1812" s="26" t="s">
        <v>6863</v>
      </c>
    </row>
    <row r="1813" spans="1:3" ht="33.75">
      <c r="A1813" s="2" t="s">
        <v>3578</v>
      </c>
      <c r="B1813" s="2" t="s">
        <v>3579</v>
      </c>
      <c r="C1813" s="26" t="s">
        <v>6864</v>
      </c>
    </row>
    <row r="1814" spans="1:3" ht="22.5">
      <c r="A1814" s="2" t="s">
        <v>3580</v>
      </c>
      <c r="B1814" s="2" t="s">
        <v>3581</v>
      </c>
      <c r="C1814" s="26" t="s">
        <v>6865</v>
      </c>
    </row>
    <row r="1815" spans="1:3" ht="22.5">
      <c r="A1815" s="2" t="s">
        <v>3582</v>
      </c>
      <c r="B1815" s="2" t="s">
        <v>3583</v>
      </c>
      <c r="C1815" s="26" t="s">
        <v>6866</v>
      </c>
    </row>
    <row r="1816" spans="1:3" ht="22.5">
      <c r="A1816" s="2" t="s">
        <v>3584</v>
      </c>
      <c r="B1816" s="2" t="s">
        <v>3585</v>
      </c>
      <c r="C1816" s="26" t="s">
        <v>6867</v>
      </c>
    </row>
    <row r="1817" spans="1:3" ht="33.75">
      <c r="A1817" s="2" t="s">
        <v>3586</v>
      </c>
      <c r="B1817" s="2" t="s">
        <v>3587</v>
      </c>
      <c r="C1817" s="26" t="s">
        <v>6868</v>
      </c>
    </row>
    <row r="1818" spans="1:3" ht="33.75">
      <c r="A1818" s="2" t="s">
        <v>3588</v>
      </c>
      <c r="B1818" s="2" t="s">
        <v>3589</v>
      </c>
      <c r="C1818" s="26" t="s">
        <v>6869</v>
      </c>
    </row>
    <row r="1819" spans="1:3" ht="45">
      <c r="A1819" s="2" t="s">
        <v>3590</v>
      </c>
      <c r="B1819" s="2" t="s">
        <v>3591</v>
      </c>
      <c r="C1819" s="26" t="s">
        <v>6870</v>
      </c>
    </row>
    <row r="1820" spans="1:3" ht="33.75">
      <c r="A1820" s="2" t="s">
        <v>3592</v>
      </c>
      <c r="B1820" s="2" t="s">
        <v>3593</v>
      </c>
      <c r="C1820" s="26" t="s">
        <v>6871</v>
      </c>
    </row>
    <row r="1821" spans="1:3" ht="45">
      <c r="A1821" s="2" t="s">
        <v>3594</v>
      </c>
      <c r="B1821" s="2" t="s">
        <v>3595</v>
      </c>
      <c r="C1821" s="26" t="s">
        <v>6872</v>
      </c>
    </row>
    <row r="1822" spans="1:3" ht="45">
      <c r="A1822" s="2" t="s">
        <v>3596</v>
      </c>
      <c r="B1822" s="2" t="s">
        <v>3597</v>
      </c>
      <c r="C1822" s="26" t="s">
        <v>6873</v>
      </c>
    </row>
    <row r="1823" spans="1:3" ht="33.75">
      <c r="A1823" s="2" t="s">
        <v>3598</v>
      </c>
      <c r="B1823" s="2" t="s">
        <v>3599</v>
      </c>
      <c r="C1823" s="26" t="s">
        <v>6874</v>
      </c>
    </row>
    <row r="1824" spans="1:3" ht="33.75">
      <c r="A1824" s="2" t="s">
        <v>3600</v>
      </c>
      <c r="B1824" s="2" t="s">
        <v>3601</v>
      </c>
      <c r="C1824" s="26" t="s">
        <v>6875</v>
      </c>
    </row>
    <row r="1825" spans="1:3" ht="45">
      <c r="A1825" s="2" t="s">
        <v>3602</v>
      </c>
      <c r="B1825" s="2" t="s">
        <v>3603</v>
      </c>
      <c r="C1825" s="26" t="s">
        <v>6876</v>
      </c>
    </row>
    <row r="1826" spans="1:3" ht="33.75">
      <c r="A1826" s="2" t="s">
        <v>3604</v>
      </c>
      <c r="B1826" s="2" t="s">
        <v>3605</v>
      </c>
      <c r="C1826" s="26" t="s">
        <v>6877</v>
      </c>
    </row>
    <row r="1827" spans="1:3" ht="45">
      <c r="A1827" s="2" t="s">
        <v>3606</v>
      </c>
      <c r="B1827" s="2" t="s">
        <v>3607</v>
      </c>
      <c r="C1827" s="26" t="s">
        <v>6878</v>
      </c>
    </row>
    <row r="1828" spans="1:3" ht="45">
      <c r="A1828" s="2" t="s">
        <v>3608</v>
      </c>
      <c r="B1828" s="2" t="s">
        <v>3609</v>
      </c>
      <c r="C1828" s="26" t="s">
        <v>6879</v>
      </c>
    </row>
    <row r="1829" spans="1:3" ht="45">
      <c r="A1829" s="2" t="s">
        <v>3610</v>
      </c>
      <c r="B1829" s="2" t="s">
        <v>3611</v>
      </c>
      <c r="C1829" s="26" t="s">
        <v>6880</v>
      </c>
    </row>
    <row r="1830" spans="1:3" ht="45">
      <c r="A1830" s="2" t="s">
        <v>3612</v>
      </c>
      <c r="B1830" s="2" t="s">
        <v>3613</v>
      </c>
      <c r="C1830" s="26" t="s">
        <v>6881</v>
      </c>
    </row>
    <row r="1831" spans="1:3" ht="33.75">
      <c r="A1831" s="2" t="s">
        <v>3614</v>
      </c>
      <c r="B1831" s="2" t="s">
        <v>3615</v>
      </c>
      <c r="C1831" s="26" t="s">
        <v>6882</v>
      </c>
    </row>
    <row r="1832" spans="1:3" ht="33.75">
      <c r="A1832" s="2" t="s">
        <v>3616</v>
      </c>
      <c r="B1832" s="2" t="s">
        <v>3617</v>
      </c>
      <c r="C1832" s="26" t="s">
        <v>6883</v>
      </c>
    </row>
    <row r="1833" spans="1:3" ht="45">
      <c r="A1833" s="2" t="s">
        <v>3618</v>
      </c>
      <c r="B1833" s="2" t="s">
        <v>3619</v>
      </c>
      <c r="C1833" s="26" t="s">
        <v>6884</v>
      </c>
    </row>
    <row r="1834" spans="1:3" ht="45">
      <c r="A1834" s="2" t="s">
        <v>3620</v>
      </c>
      <c r="B1834" s="2" t="s">
        <v>3621</v>
      </c>
      <c r="C1834" s="26" t="s">
        <v>6885</v>
      </c>
    </row>
    <row r="1835" spans="1:3" ht="45">
      <c r="A1835" s="2" t="s">
        <v>3622</v>
      </c>
      <c r="B1835" s="2" t="s">
        <v>3623</v>
      </c>
      <c r="C1835" s="26" t="s">
        <v>6886</v>
      </c>
    </row>
    <row r="1836" spans="1:3" ht="45">
      <c r="A1836" s="2" t="s">
        <v>3624</v>
      </c>
      <c r="B1836" s="2" t="s">
        <v>3625</v>
      </c>
      <c r="C1836" s="26" t="s">
        <v>6887</v>
      </c>
    </row>
    <row r="1837" spans="1:3" ht="45">
      <c r="A1837" s="2" t="s">
        <v>3626</v>
      </c>
      <c r="B1837" s="2" t="s">
        <v>3627</v>
      </c>
      <c r="C1837" s="26" t="s">
        <v>6888</v>
      </c>
    </row>
    <row r="1838" spans="1:3" ht="33.75">
      <c r="A1838" s="2" t="s">
        <v>3628</v>
      </c>
      <c r="B1838" s="2" t="s">
        <v>3629</v>
      </c>
      <c r="C1838" s="26" t="s">
        <v>6889</v>
      </c>
    </row>
    <row r="1839" spans="1:3" ht="45">
      <c r="A1839" s="2" t="s">
        <v>3630</v>
      </c>
      <c r="B1839" s="2" t="s">
        <v>3631</v>
      </c>
      <c r="C1839" s="26" t="s">
        <v>6890</v>
      </c>
    </row>
    <row r="1840" spans="1:3" ht="67.5">
      <c r="A1840" s="2" t="s">
        <v>3632</v>
      </c>
      <c r="B1840" s="2" t="s">
        <v>3633</v>
      </c>
      <c r="C1840" s="26" t="s">
        <v>6891</v>
      </c>
    </row>
    <row r="1841" spans="1:3" ht="45">
      <c r="A1841" s="2" t="s">
        <v>3634</v>
      </c>
      <c r="B1841" s="2" t="s">
        <v>3635</v>
      </c>
      <c r="C1841" s="26" t="s">
        <v>6892</v>
      </c>
    </row>
    <row r="1842" spans="1:3" ht="45">
      <c r="A1842" s="2" t="s">
        <v>3636</v>
      </c>
      <c r="B1842" s="2" t="s">
        <v>3637</v>
      </c>
      <c r="C1842" s="26" t="s">
        <v>6893</v>
      </c>
    </row>
    <row r="1843" spans="1:3" ht="90">
      <c r="A1843" s="2" t="s">
        <v>3638</v>
      </c>
      <c r="B1843" s="2" t="s">
        <v>3639</v>
      </c>
      <c r="C1843" s="26" t="s">
        <v>6894</v>
      </c>
    </row>
    <row r="1844" spans="1:3" ht="45">
      <c r="A1844" s="2" t="s">
        <v>3640</v>
      </c>
      <c r="B1844" s="2" t="s">
        <v>3635</v>
      </c>
      <c r="C1844" s="26" t="s">
        <v>6892</v>
      </c>
    </row>
    <row r="1845" spans="1:3" ht="33.75">
      <c r="A1845" s="2" t="s">
        <v>3641</v>
      </c>
      <c r="B1845" s="2" t="s">
        <v>3642</v>
      </c>
      <c r="C1845" s="26" t="s">
        <v>6895</v>
      </c>
    </row>
    <row r="1846" spans="1:3" ht="45">
      <c r="A1846" s="2" t="s">
        <v>3643</v>
      </c>
      <c r="B1846" s="2" t="s">
        <v>3644</v>
      </c>
      <c r="C1846" s="26" t="s">
        <v>6896</v>
      </c>
    </row>
    <row r="1847" spans="1:3" ht="33.75">
      <c r="A1847" s="2" t="s">
        <v>3645</v>
      </c>
      <c r="B1847" s="2" t="s">
        <v>3646</v>
      </c>
      <c r="C1847" s="26" t="s">
        <v>6897</v>
      </c>
    </row>
    <row r="1848" spans="1:3" ht="33.75">
      <c r="A1848" s="2" t="s">
        <v>3647</v>
      </c>
      <c r="B1848" s="2" t="s">
        <v>3648</v>
      </c>
      <c r="C1848" s="26" t="s">
        <v>6898</v>
      </c>
    </row>
    <row r="1849" spans="1:3" ht="33.75">
      <c r="A1849" s="2" t="s">
        <v>3649</v>
      </c>
      <c r="B1849" s="2" t="s">
        <v>3650</v>
      </c>
      <c r="C1849" s="26" t="s">
        <v>6899</v>
      </c>
    </row>
    <row r="1850" spans="1:3" ht="33.75">
      <c r="A1850" s="2" t="s">
        <v>3651</v>
      </c>
      <c r="B1850" s="2" t="s">
        <v>3652</v>
      </c>
      <c r="C1850" s="26" t="s">
        <v>6900</v>
      </c>
    </row>
    <row r="1851" spans="1:3" ht="22.5">
      <c r="A1851" s="2" t="s">
        <v>3653</v>
      </c>
      <c r="B1851" s="2" t="s">
        <v>1947</v>
      </c>
      <c r="C1851" s="26" t="s">
        <v>6159</v>
      </c>
    </row>
    <row r="1852" spans="1:3" ht="67.5">
      <c r="A1852" s="2" t="s">
        <v>3654</v>
      </c>
      <c r="B1852" s="2" t="s">
        <v>3655</v>
      </c>
      <c r="C1852" s="26" t="s">
        <v>6901</v>
      </c>
    </row>
    <row r="1853" spans="1:3" ht="101.25">
      <c r="A1853" s="2" t="s">
        <v>3656</v>
      </c>
      <c r="B1853" s="2" t="s">
        <v>3657</v>
      </c>
      <c r="C1853" s="26" t="s">
        <v>6902</v>
      </c>
    </row>
    <row r="1854" spans="1:3" ht="101.25">
      <c r="A1854" s="2" t="s">
        <v>3658</v>
      </c>
      <c r="B1854" s="2" t="s">
        <v>3659</v>
      </c>
      <c r="C1854" s="26" t="s">
        <v>6903</v>
      </c>
    </row>
    <row r="1855" spans="1:3" ht="56.25">
      <c r="A1855" s="2" t="s">
        <v>3660</v>
      </c>
      <c r="B1855" s="3" t="s">
        <v>3661</v>
      </c>
      <c r="C1855" s="26" t="s">
        <v>6904</v>
      </c>
    </row>
    <row r="1856" spans="1:3" ht="45">
      <c r="A1856" s="2" t="s">
        <v>3662</v>
      </c>
      <c r="B1856" s="3" t="s">
        <v>3663</v>
      </c>
      <c r="C1856" s="26" t="s">
        <v>6905</v>
      </c>
    </row>
    <row r="1857" spans="1:3" ht="45">
      <c r="A1857" s="2" t="s">
        <v>3664</v>
      </c>
      <c r="B1857" s="3" t="s">
        <v>3665</v>
      </c>
      <c r="C1857" s="26" t="s">
        <v>6906</v>
      </c>
    </row>
    <row r="1858" spans="1:3" ht="33.75">
      <c r="A1858" s="2" t="s">
        <v>3666</v>
      </c>
      <c r="B1858" s="3" t="s">
        <v>3667</v>
      </c>
      <c r="C1858" s="26" t="s">
        <v>6907</v>
      </c>
    </row>
    <row r="1859" spans="1:3" ht="33.75">
      <c r="A1859" s="2" t="s">
        <v>3668</v>
      </c>
      <c r="B1859" s="3" t="s">
        <v>3669</v>
      </c>
      <c r="C1859" s="26" t="s">
        <v>6908</v>
      </c>
    </row>
    <row r="1860" spans="1:3" ht="33.75">
      <c r="A1860" s="2" t="s">
        <v>3670</v>
      </c>
      <c r="B1860" s="3" t="s">
        <v>3671</v>
      </c>
      <c r="C1860" s="26" t="s">
        <v>6909</v>
      </c>
    </row>
    <row r="1861" spans="1:3" ht="33.75">
      <c r="A1861" s="2" t="s">
        <v>3672</v>
      </c>
      <c r="B1861" s="3" t="s">
        <v>3673</v>
      </c>
      <c r="C1861" s="26" t="s">
        <v>6910</v>
      </c>
    </row>
    <row r="1862" spans="1:3" ht="45">
      <c r="A1862" s="2" t="s">
        <v>3674</v>
      </c>
      <c r="B1862" s="3" t="s">
        <v>3675</v>
      </c>
      <c r="C1862" s="26" t="s">
        <v>6911</v>
      </c>
    </row>
    <row r="1863" spans="1:3" ht="33.75">
      <c r="A1863" s="2" t="s">
        <v>3676</v>
      </c>
      <c r="B1863" s="3" t="s">
        <v>3677</v>
      </c>
      <c r="C1863" s="26" t="s">
        <v>6912</v>
      </c>
    </row>
    <row r="1864" spans="1:3" ht="45">
      <c r="A1864" s="2" t="s">
        <v>3678</v>
      </c>
      <c r="B1864" s="3" t="s">
        <v>3679</v>
      </c>
      <c r="C1864" s="26" t="s">
        <v>6913</v>
      </c>
    </row>
    <row r="1865" spans="1:3" ht="45">
      <c r="A1865" s="2" t="s">
        <v>3680</v>
      </c>
      <c r="B1865" s="3" t="s">
        <v>3681</v>
      </c>
      <c r="C1865" s="26" t="s">
        <v>6914</v>
      </c>
    </row>
    <row r="1866" spans="1:3" ht="45">
      <c r="A1866" s="2" t="s">
        <v>3682</v>
      </c>
      <c r="B1866" s="3" t="s">
        <v>3683</v>
      </c>
      <c r="C1866" s="26" t="s">
        <v>6915</v>
      </c>
    </row>
    <row r="1867" spans="1:3" ht="90">
      <c r="A1867" s="2" t="s">
        <v>3684</v>
      </c>
      <c r="B1867" s="3" t="s">
        <v>3685</v>
      </c>
      <c r="C1867" s="26" t="s">
        <v>6916</v>
      </c>
    </row>
    <row r="1868" spans="1:3" ht="45">
      <c r="A1868" s="2" t="s">
        <v>3686</v>
      </c>
      <c r="B1868" s="3" t="s">
        <v>3687</v>
      </c>
      <c r="C1868" s="26" t="s">
        <v>6917</v>
      </c>
    </row>
    <row r="1869" spans="1:3" ht="22.5">
      <c r="A1869" s="2" t="s">
        <v>3688</v>
      </c>
      <c r="B1869" s="3" t="s">
        <v>3689</v>
      </c>
      <c r="C1869" s="26" t="s">
        <v>6918</v>
      </c>
    </row>
    <row r="1870" spans="1:3" ht="22.5">
      <c r="A1870" s="2" t="s">
        <v>3690</v>
      </c>
      <c r="B1870" s="3" t="s">
        <v>3691</v>
      </c>
      <c r="C1870" s="26" t="s">
        <v>6919</v>
      </c>
    </row>
    <row r="1871" spans="1:3" ht="22.5">
      <c r="A1871" s="2" t="s">
        <v>3692</v>
      </c>
      <c r="B1871" s="3" t="s">
        <v>3693</v>
      </c>
      <c r="C1871" s="26" t="s">
        <v>6920</v>
      </c>
    </row>
    <row r="1872" spans="1:3" ht="22.5">
      <c r="A1872" s="2" t="s">
        <v>3694</v>
      </c>
      <c r="B1872" s="3" t="s">
        <v>3695</v>
      </c>
      <c r="C1872" s="26" t="s">
        <v>6921</v>
      </c>
    </row>
    <row r="1873" spans="1:3" ht="22.5">
      <c r="A1873" s="2" t="s">
        <v>3696</v>
      </c>
      <c r="B1873" s="3" t="s">
        <v>3697</v>
      </c>
      <c r="C1873" s="26" t="s">
        <v>6922</v>
      </c>
    </row>
    <row r="1874" spans="1:3" ht="22.5">
      <c r="A1874" s="2" t="s">
        <v>3698</v>
      </c>
      <c r="B1874" s="3" t="s">
        <v>3699</v>
      </c>
      <c r="C1874" s="26" t="s">
        <v>6923</v>
      </c>
    </row>
    <row r="1875" spans="1:3" ht="22.5">
      <c r="A1875" s="2" t="s">
        <v>3700</v>
      </c>
      <c r="B1875" s="3" t="s">
        <v>3701</v>
      </c>
      <c r="C1875" s="26" t="s">
        <v>6924</v>
      </c>
    </row>
    <row r="1876" spans="1:3" ht="22.5">
      <c r="A1876" s="2" t="s">
        <v>3702</v>
      </c>
      <c r="B1876" s="3" t="s">
        <v>3703</v>
      </c>
      <c r="C1876" s="26" t="s">
        <v>6925</v>
      </c>
    </row>
    <row r="1877" spans="1:3" ht="22.5">
      <c r="A1877" s="2" t="s">
        <v>3704</v>
      </c>
      <c r="B1877" s="3" t="s">
        <v>3705</v>
      </c>
      <c r="C1877" s="26" t="s">
        <v>3706</v>
      </c>
    </row>
    <row r="1878" spans="1:3" ht="33.75">
      <c r="A1878" s="2" t="s">
        <v>3707</v>
      </c>
      <c r="B1878" s="3" t="s">
        <v>2305</v>
      </c>
      <c r="C1878" s="26" t="s">
        <v>6926</v>
      </c>
    </row>
    <row r="1879" spans="1:3" ht="33.75">
      <c r="A1879" s="2" t="s">
        <v>3708</v>
      </c>
      <c r="B1879" s="3" t="s">
        <v>3709</v>
      </c>
      <c r="C1879" s="26" t="s">
        <v>6927</v>
      </c>
    </row>
    <row r="1880" spans="1:3" ht="33.75">
      <c r="A1880" s="2" t="s">
        <v>3710</v>
      </c>
      <c r="B1880" s="3" t="s">
        <v>3711</v>
      </c>
      <c r="C1880" s="26" t="s">
        <v>6928</v>
      </c>
    </row>
    <row r="1881" spans="1:3" ht="33.75">
      <c r="A1881" s="2" t="s">
        <v>3712</v>
      </c>
      <c r="B1881" s="3" t="s">
        <v>3713</v>
      </c>
      <c r="C1881" s="26" t="s">
        <v>6929</v>
      </c>
    </row>
    <row r="1882" spans="1:3" ht="33.75">
      <c r="A1882" s="2" t="s">
        <v>3714</v>
      </c>
      <c r="B1882" s="3" t="s">
        <v>3715</v>
      </c>
      <c r="C1882" s="26" t="s">
        <v>6930</v>
      </c>
    </row>
    <row r="1883" spans="1:3" ht="33.75">
      <c r="A1883" s="2" t="s">
        <v>3716</v>
      </c>
      <c r="B1883" s="3" t="s">
        <v>3717</v>
      </c>
      <c r="C1883" s="26" t="s">
        <v>6931</v>
      </c>
    </row>
    <row r="1884" spans="1:3" ht="33.75">
      <c r="A1884" s="2" t="s">
        <v>3718</v>
      </c>
      <c r="B1884" s="3" t="s">
        <v>3719</v>
      </c>
      <c r="C1884" s="26" t="s">
        <v>6932</v>
      </c>
    </row>
    <row r="1885" spans="1:3" ht="33.75">
      <c r="A1885" s="2" t="s">
        <v>3720</v>
      </c>
      <c r="B1885" s="3" t="s">
        <v>3721</v>
      </c>
      <c r="C1885" s="26" t="s">
        <v>6933</v>
      </c>
    </row>
    <row r="1886" spans="1:3" ht="33.75">
      <c r="A1886" s="2" t="s">
        <v>3722</v>
      </c>
      <c r="B1886" s="3" t="s">
        <v>3723</v>
      </c>
      <c r="C1886" s="26" t="s">
        <v>6934</v>
      </c>
    </row>
    <row r="1887" spans="1:3" ht="33.75">
      <c r="A1887" s="2" t="s">
        <v>3724</v>
      </c>
      <c r="B1887" s="3" t="s">
        <v>3725</v>
      </c>
      <c r="C1887" s="26" t="s">
        <v>6935</v>
      </c>
    </row>
    <row r="1888" spans="1:3" ht="33.75">
      <c r="A1888" s="2" t="s">
        <v>3726</v>
      </c>
      <c r="B1888" s="3" t="s">
        <v>3727</v>
      </c>
      <c r="C1888" s="26" t="s">
        <v>6936</v>
      </c>
    </row>
    <row r="1889" spans="1:3" ht="33.75">
      <c r="A1889" s="2" t="s">
        <v>3728</v>
      </c>
      <c r="B1889" s="3" t="s">
        <v>3729</v>
      </c>
      <c r="C1889" s="26" t="s">
        <v>6937</v>
      </c>
    </row>
    <row r="1890" spans="1:3" ht="33.75">
      <c r="A1890" s="2" t="s">
        <v>3730</v>
      </c>
      <c r="B1890" s="3" t="s">
        <v>3731</v>
      </c>
      <c r="C1890" s="26" t="s">
        <v>6938</v>
      </c>
    </row>
    <row r="1891" spans="1:3" ht="33.75">
      <c r="A1891" s="2" t="s">
        <v>3732</v>
      </c>
      <c r="B1891" s="3" t="s">
        <v>3733</v>
      </c>
      <c r="C1891" s="26" t="s">
        <v>6939</v>
      </c>
    </row>
    <row r="1892" spans="1:3" ht="33.75">
      <c r="A1892" s="2" t="s">
        <v>3734</v>
      </c>
      <c r="B1892" s="3" t="s">
        <v>3735</v>
      </c>
      <c r="C1892" s="26" t="s">
        <v>6940</v>
      </c>
    </row>
    <row r="1893" spans="1:3" ht="33.75">
      <c r="A1893" s="2" t="s">
        <v>3736</v>
      </c>
      <c r="B1893" s="3" t="s">
        <v>3737</v>
      </c>
      <c r="C1893" s="26" t="s">
        <v>6941</v>
      </c>
    </row>
    <row r="1894" spans="1:3" ht="33.75">
      <c r="A1894" s="2" t="s">
        <v>3738</v>
      </c>
      <c r="B1894" s="3" t="s">
        <v>3739</v>
      </c>
      <c r="C1894" s="26" t="s">
        <v>6942</v>
      </c>
    </row>
    <row r="1895" spans="1:3" ht="33.75">
      <c r="A1895" s="2" t="s">
        <v>3740</v>
      </c>
      <c r="B1895" s="3" t="s">
        <v>3703</v>
      </c>
      <c r="C1895" s="26" t="s">
        <v>6925</v>
      </c>
    </row>
    <row r="1896" spans="1:3" ht="33.75">
      <c r="A1896" s="2" t="s">
        <v>3741</v>
      </c>
      <c r="B1896" s="3" t="s">
        <v>3742</v>
      </c>
      <c r="C1896" s="26" t="s">
        <v>6943</v>
      </c>
    </row>
    <row r="1897" spans="1:3" ht="33.75">
      <c r="A1897" s="2" t="s">
        <v>3743</v>
      </c>
      <c r="B1897" s="3" t="s">
        <v>3744</v>
      </c>
      <c r="C1897" s="26" t="s">
        <v>6944</v>
      </c>
    </row>
    <row r="1898" spans="1:3" ht="33.75">
      <c r="A1898" s="2" t="s">
        <v>3745</v>
      </c>
      <c r="B1898" s="3" t="s">
        <v>3746</v>
      </c>
      <c r="C1898" s="26" t="s">
        <v>6945</v>
      </c>
    </row>
    <row r="1899" spans="1:3" ht="33.75">
      <c r="A1899" s="2" t="s">
        <v>3747</v>
      </c>
      <c r="B1899" s="3" t="s">
        <v>3748</v>
      </c>
      <c r="C1899" s="26" t="s">
        <v>6946</v>
      </c>
    </row>
    <row r="1900" spans="1:3" ht="33.75">
      <c r="A1900" s="2" t="s">
        <v>3749</v>
      </c>
      <c r="B1900" s="3" t="s">
        <v>3750</v>
      </c>
      <c r="C1900" s="26" t="s">
        <v>6947</v>
      </c>
    </row>
    <row r="1901" spans="1:3" ht="33.75">
      <c r="A1901" s="2" t="s">
        <v>3751</v>
      </c>
      <c r="B1901" s="3" t="s">
        <v>3752</v>
      </c>
      <c r="C1901" s="26" t="s">
        <v>6948</v>
      </c>
    </row>
    <row r="1902" spans="1:3" ht="33.75">
      <c r="A1902" s="2" t="s">
        <v>3753</v>
      </c>
      <c r="B1902" s="3" t="s">
        <v>3754</v>
      </c>
      <c r="C1902" s="26" t="s">
        <v>6949</v>
      </c>
    </row>
    <row r="1903" spans="1:3" ht="33.75">
      <c r="A1903" s="2" t="s">
        <v>3755</v>
      </c>
      <c r="B1903" s="3" t="s">
        <v>3756</v>
      </c>
      <c r="C1903" s="26" t="s">
        <v>6950</v>
      </c>
    </row>
    <row r="1904" spans="1:3" ht="33.75">
      <c r="A1904" s="2" t="s">
        <v>3757</v>
      </c>
      <c r="B1904" s="3" t="s">
        <v>3735</v>
      </c>
      <c r="C1904" s="26" t="s">
        <v>6940</v>
      </c>
    </row>
    <row r="1905" spans="1:3" ht="33.75">
      <c r="A1905" s="2" t="s">
        <v>3758</v>
      </c>
      <c r="B1905" s="3" t="s">
        <v>3737</v>
      </c>
      <c r="C1905" s="26" t="s">
        <v>6941</v>
      </c>
    </row>
    <row r="1906" spans="1:3" ht="33.75">
      <c r="A1906" s="2" t="s">
        <v>3759</v>
      </c>
      <c r="B1906" s="3" t="s">
        <v>3703</v>
      </c>
      <c r="C1906" s="26" t="s">
        <v>6925</v>
      </c>
    </row>
    <row r="1907" spans="1:3" ht="33.75">
      <c r="A1907" s="2" t="s">
        <v>3760</v>
      </c>
      <c r="B1907" s="3" t="s">
        <v>3761</v>
      </c>
      <c r="C1907" s="26" t="s">
        <v>6951</v>
      </c>
    </row>
    <row r="1908" spans="1:3" ht="33.75">
      <c r="A1908" s="2" t="s">
        <v>3762</v>
      </c>
      <c r="B1908" s="3" t="s">
        <v>3763</v>
      </c>
      <c r="C1908" s="26" t="s">
        <v>6952</v>
      </c>
    </row>
    <row r="1909" spans="1:3" ht="33.75">
      <c r="A1909" s="2" t="s">
        <v>3764</v>
      </c>
      <c r="B1909" s="3" t="s">
        <v>3765</v>
      </c>
      <c r="C1909" s="26" t="s">
        <v>6953</v>
      </c>
    </row>
    <row r="1910" spans="1:3" ht="33.75">
      <c r="A1910" s="2" t="s">
        <v>3766</v>
      </c>
      <c r="B1910" s="3" t="s">
        <v>3703</v>
      </c>
      <c r="C1910" s="26" t="s">
        <v>6925</v>
      </c>
    </row>
    <row r="1911" spans="1:3" ht="33.75">
      <c r="A1911" s="2" t="s">
        <v>3767</v>
      </c>
      <c r="B1911" s="3" t="s">
        <v>3768</v>
      </c>
      <c r="C1911" s="26" t="s">
        <v>6954</v>
      </c>
    </row>
    <row r="1912" spans="1:3" ht="33.75">
      <c r="A1912" s="2" t="s">
        <v>3769</v>
      </c>
      <c r="B1912" s="3" t="s">
        <v>3770</v>
      </c>
      <c r="C1912" s="26" t="s">
        <v>6955</v>
      </c>
    </row>
    <row r="1913" spans="1:3" ht="33.75">
      <c r="A1913" s="2" t="s">
        <v>3771</v>
      </c>
      <c r="B1913" s="3" t="s">
        <v>3701</v>
      </c>
      <c r="C1913" s="26" t="s">
        <v>6924</v>
      </c>
    </row>
    <row r="1914" spans="1:3" ht="33.75">
      <c r="A1914" s="2" t="s">
        <v>3772</v>
      </c>
      <c r="B1914" s="3" t="s">
        <v>3773</v>
      </c>
      <c r="C1914" s="26" t="s">
        <v>6956</v>
      </c>
    </row>
    <row r="1915" spans="1:3" ht="33.75">
      <c r="A1915" s="2" t="s">
        <v>3774</v>
      </c>
      <c r="B1915" s="3" t="s">
        <v>3775</v>
      </c>
      <c r="C1915" s="26" t="s">
        <v>6957</v>
      </c>
    </row>
    <row r="1916" spans="1:3" ht="33.75">
      <c r="A1916" s="2" t="s">
        <v>3776</v>
      </c>
      <c r="B1916" s="3" t="s">
        <v>3777</v>
      </c>
      <c r="C1916" s="26" t="s">
        <v>6958</v>
      </c>
    </row>
    <row r="1917" spans="1:3" ht="33.75">
      <c r="A1917" s="2" t="s">
        <v>3778</v>
      </c>
      <c r="B1917" s="3" t="s">
        <v>3779</v>
      </c>
      <c r="C1917" s="26" t="s">
        <v>6959</v>
      </c>
    </row>
    <row r="1918" spans="1:3" ht="33.75">
      <c r="A1918" s="2" t="s">
        <v>3780</v>
      </c>
      <c r="B1918" s="3" t="s">
        <v>3768</v>
      </c>
      <c r="C1918" s="26" t="s">
        <v>6954</v>
      </c>
    </row>
    <row r="1919" spans="1:3" ht="33.75">
      <c r="A1919" s="2" t="s">
        <v>3781</v>
      </c>
      <c r="B1919" s="3" t="s">
        <v>3782</v>
      </c>
      <c r="C1919" s="26" t="s">
        <v>6960</v>
      </c>
    </row>
    <row r="1920" spans="1:3" ht="33.75">
      <c r="A1920" s="2" t="s">
        <v>3783</v>
      </c>
      <c r="B1920" s="3" t="s">
        <v>3784</v>
      </c>
      <c r="C1920" s="26" t="s">
        <v>6961</v>
      </c>
    </row>
    <row r="1921" spans="1:3" ht="33.75">
      <c r="A1921" s="2" t="s">
        <v>3785</v>
      </c>
      <c r="B1921" s="3" t="s">
        <v>3786</v>
      </c>
      <c r="C1921" s="26" t="s">
        <v>6962</v>
      </c>
    </row>
    <row r="1922" spans="1:3" ht="33.75">
      <c r="A1922" s="2" t="s">
        <v>3787</v>
      </c>
      <c r="B1922" s="3" t="s">
        <v>3788</v>
      </c>
      <c r="C1922" s="26" t="s">
        <v>6963</v>
      </c>
    </row>
    <row r="1923" spans="1:3" ht="33.75">
      <c r="A1923" s="2" t="s">
        <v>3789</v>
      </c>
      <c r="B1923" s="3" t="s">
        <v>3790</v>
      </c>
      <c r="C1923" s="26" t="s">
        <v>6964</v>
      </c>
    </row>
    <row r="1924" spans="1:3" ht="33.75">
      <c r="A1924" s="2" t="s">
        <v>3791</v>
      </c>
      <c r="B1924" s="3" t="s">
        <v>3792</v>
      </c>
      <c r="C1924" s="26" t="s">
        <v>6965</v>
      </c>
    </row>
    <row r="1925" spans="1:3" ht="33.75">
      <c r="A1925" s="2" t="s">
        <v>3793</v>
      </c>
      <c r="B1925" s="3" t="s">
        <v>3790</v>
      </c>
      <c r="C1925" s="26" t="s">
        <v>6966</v>
      </c>
    </row>
    <row r="1926" spans="1:3" ht="33.75">
      <c r="A1926" s="2" t="s">
        <v>3794</v>
      </c>
      <c r="B1926" s="3" t="s">
        <v>3795</v>
      </c>
      <c r="C1926" s="26" t="s">
        <v>6967</v>
      </c>
    </row>
    <row r="1927" spans="1:3" ht="33.75">
      <c r="A1927" s="2" t="s">
        <v>3796</v>
      </c>
      <c r="B1927" s="3" t="s">
        <v>3797</v>
      </c>
      <c r="C1927" s="26" t="s">
        <v>6968</v>
      </c>
    </row>
    <row r="1928" spans="1:3" ht="33.75">
      <c r="A1928" s="2" t="s">
        <v>3798</v>
      </c>
      <c r="B1928" s="3" t="s">
        <v>3799</v>
      </c>
      <c r="C1928" s="26" t="s">
        <v>6969</v>
      </c>
    </row>
    <row r="1929" spans="1:3" ht="33.75">
      <c r="A1929" s="2" t="s">
        <v>3800</v>
      </c>
      <c r="B1929" s="3" t="s">
        <v>3801</v>
      </c>
      <c r="C1929" s="26" t="s">
        <v>6970</v>
      </c>
    </row>
    <row r="1930" spans="1:3" ht="33.75">
      <c r="A1930" s="2" t="s">
        <v>3802</v>
      </c>
      <c r="B1930" s="3" t="s">
        <v>3799</v>
      </c>
      <c r="C1930" s="26" t="s">
        <v>6969</v>
      </c>
    </row>
    <row r="1931" spans="1:3" ht="33.75">
      <c r="A1931" s="2" t="s">
        <v>3803</v>
      </c>
      <c r="B1931" s="3" t="s">
        <v>3804</v>
      </c>
      <c r="C1931" s="26" t="s">
        <v>6971</v>
      </c>
    </row>
    <row r="1932" spans="1:3" ht="33.75">
      <c r="A1932" s="2" t="s">
        <v>3805</v>
      </c>
      <c r="B1932" s="3" t="s">
        <v>3701</v>
      </c>
      <c r="C1932" s="26" t="s">
        <v>6924</v>
      </c>
    </row>
    <row r="1933" spans="1:3" ht="33.75">
      <c r="A1933" s="2" t="s">
        <v>3806</v>
      </c>
      <c r="B1933" s="3" t="s">
        <v>3807</v>
      </c>
      <c r="C1933" s="26" t="s">
        <v>6972</v>
      </c>
    </row>
    <row r="1934" spans="1:3" ht="33.75">
      <c r="A1934" s="2" t="s">
        <v>3808</v>
      </c>
      <c r="B1934" s="3" t="s">
        <v>3809</v>
      </c>
      <c r="C1934" s="26" t="s">
        <v>6973</v>
      </c>
    </row>
    <row r="1935" spans="1:3" ht="33.75">
      <c r="A1935" s="2" t="s">
        <v>3810</v>
      </c>
      <c r="B1935" s="3" t="s">
        <v>3811</v>
      </c>
      <c r="C1935" s="26" t="s">
        <v>6974</v>
      </c>
    </row>
    <row r="1936" spans="1:3" ht="33.75">
      <c r="A1936" s="2" t="s">
        <v>3812</v>
      </c>
      <c r="B1936" s="3" t="s">
        <v>3813</v>
      </c>
      <c r="C1936" s="26" t="s">
        <v>6975</v>
      </c>
    </row>
    <row r="1937" spans="1:3" ht="33.75">
      <c r="A1937" s="2" t="s">
        <v>3814</v>
      </c>
      <c r="B1937" s="3" t="s">
        <v>3815</v>
      </c>
      <c r="C1937" s="26" t="s">
        <v>6976</v>
      </c>
    </row>
    <row r="1938" spans="1:3" ht="33.75">
      <c r="A1938" s="2" t="s">
        <v>3816</v>
      </c>
      <c r="B1938" s="3" t="s">
        <v>3701</v>
      </c>
      <c r="C1938" s="26" t="s">
        <v>6924</v>
      </c>
    </row>
    <row r="1939" spans="1:3" ht="33.75">
      <c r="A1939" s="2" t="s">
        <v>3817</v>
      </c>
      <c r="B1939" s="3" t="s">
        <v>3818</v>
      </c>
      <c r="C1939" s="26" t="s">
        <v>6977</v>
      </c>
    </row>
    <row r="1940" spans="1:3" ht="33.75">
      <c r="A1940" s="2" t="s">
        <v>3819</v>
      </c>
      <c r="B1940" s="3" t="s">
        <v>3820</v>
      </c>
      <c r="C1940" s="26" t="s">
        <v>6978</v>
      </c>
    </row>
    <row r="1941" spans="1:3" ht="33.75">
      <c r="A1941" s="2" t="s">
        <v>3821</v>
      </c>
      <c r="B1941" s="3" t="s">
        <v>3822</v>
      </c>
      <c r="C1941" s="26" t="s">
        <v>6979</v>
      </c>
    </row>
    <row r="1942" spans="1:3" ht="33.75">
      <c r="A1942" s="2" t="s">
        <v>3823</v>
      </c>
      <c r="B1942" s="3" t="s">
        <v>3824</v>
      </c>
      <c r="C1942" s="26" t="s">
        <v>6980</v>
      </c>
    </row>
    <row r="1943" spans="1:3" ht="33.75">
      <c r="A1943" s="2" t="s">
        <v>3825</v>
      </c>
      <c r="B1943" s="3" t="s">
        <v>3754</v>
      </c>
      <c r="C1943" s="26" t="s">
        <v>6949</v>
      </c>
    </row>
    <row r="1944" spans="1:3" ht="33.75">
      <c r="A1944" s="2" t="s">
        <v>3826</v>
      </c>
      <c r="B1944" s="3" t="s">
        <v>3827</v>
      </c>
      <c r="C1944" s="26" t="s">
        <v>6981</v>
      </c>
    </row>
    <row r="1945" spans="1:3" ht="33.75">
      <c r="A1945" s="2" t="s">
        <v>3828</v>
      </c>
      <c r="B1945" s="3" t="s">
        <v>3829</v>
      </c>
      <c r="C1945" s="26" t="s">
        <v>6982</v>
      </c>
    </row>
    <row r="1946" spans="1:3" ht="33.75">
      <c r="A1946" s="2" t="s">
        <v>3830</v>
      </c>
      <c r="B1946" s="3" t="s">
        <v>3831</v>
      </c>
      <c r="C1946" s="26" t="s">
        <v>6983</v>
      </c>
    </row>
    <row r="1947" spans="1:3" ht="33.75">
      <c r="A1947" s="2" t="s">
        <v>3832</v>
      </c>
      <c r="B1947" s="3" t="s">
        <v>3833</v>
      </c>
      <c r="C1947" s="26" t="s">
        <v>6984</v>
      </c>
    </row>
    <row r="1948" spans="1:3" ht="33.75">
      <c r="A1948" s="2" t="s">
        <v>3834</v>
      </c>
      <c r="B1948" s="3" t="s">
        <v>3835</v>
      </c>
      <c r="C1948" s="26" t="s">
        <v>6985</v>
      </c>
    </row>
    <row r="1949" spans="1:3" ht="33.75">
      <c r="A1949" s="2" t="s">
        <v>3836</v>
      </c>
      <c r="B1949" s="3" t="s">
        <v>3837</v>
      </c>
      <c r="C1949" s="26" t="s">
        <v>6986</v>
      </c>
    </row>
    <row r="1950" spans="1:3" ht="33.75">
      <c r="A1950" s="2" t="s">
        <v>3838</v>
      </c>
      <c r="B1950" s="3" t="s">
        <v>3839</v>
      </c>
      <c r="C1950" s="26" t="s">
        <v>6987</v>
      </c>
    </row>
    <row r="1951" spans="1:3" ht="33.75">
      <c r="A1951" s="2" t="s">
        <v>3840</v>
      </c>
      <c r="B1951" s="3" t="s">
        <v>3841</v>
      </c>
      <c r="C1951" s="26" t="s">
        <v>6988</v>
      </c>
    </row>
    <row r="1952" spans="1:3" ht="33.75">
      <c r="A1952" s="2" t="s">
        <v>3842</v>
      </c>
      <c r="B1952" s="3" t="s">
        <v>3815</v>
      </c>
      <c r="C1952" s="26" t="s">
        <v>6989</v>
      </c>
    </row>
    <row r="1953" spans="1:3" ht="33.75">
      <c r="A1953" s="2" t="s">
        <v>3843</v>
      </c>
      <c r="B1953" s="3" t="s">
        <v>3701</v>
      </c>
      <c r="C1953" s="26" t="s">
        <v>6924</v>
      </c>
    </row>
    <row r="1954" spans="1:3" ht="33.75">
      <c r="A1954" s="2" t="s">
        <v>3844</v>
      </c>
      <c r="B1954" s="3" t="s">
        <v>3845</v>
      </c>
      <c r="C1954" s="26" t="s">
        <v>6990</v>
      </c>
    </row>
    <row r="1955" spans="1:3" ht="33.75">
      <c r="A1955" s="2" t="s">
        <v>3846</v>
      </c>
      <c r="B1955" s="3" t="s">
        <v>3847</v>
      </c>
      <c r="C1955" s="26" t="s">
        <v>6991</v>
      </c>
    </row>
    <row r="1956" spans="1:3" ht="33.75">
      <c r="A1956" s="2" t="s">
        <v>3848</v>
      </c>
      <c r="B1956" s="3" t="s">
        <v>3849</v>
      </c>
      <c r="C1956" s="26" t="s">
        <v>6992</v>
      </c>
    </row>
    <row r="1957" spans="1:3" ht="33.75">
      <c r="A1957" s="2" t="s">
        <v>3850</v>
      </c>
      <c r="B1957" s="3" t="s">
        <v>3851</v>
      </c>
      <c r="C1957" s="26" t="s">
        <v>6993</v>
      </c>
    </row>
    <row r="1958" spans="1:3" ht="33.75">
      <c r="A1958" s="2" t="s">
        <v>3852</v>
      </c>
      <c r="B1958" s="3" t="s">
        <v>3853</v>
      </c>
      <c r="C1958" s="26" t="s">
        <v>6994</v>
      </c>
    </row>
    <row r="1959" spans="1:3" ht="33.75">
      <c r="A1959" s="2" t="s">
        <v>3854</v>
      </c>
      <c r="B1959" s="3" t="s">
        <v>3703</v>
      </c>
      <c r="C1959" s="26" t="s">
        <v>6995</v>
      </c>
    </row>
    <row r="1960" spans="1:3" ht="33.75">
      <c r="A1960" s="2" t="s">
        <v>3855</v>
      </c>
      <c r="B1960" s="3" t="s">
        <v>3835</v>
      </c>
      <c r="C1960" s="26" t="s">
        <v>6996</v>
      </c>
    </row>
    <row r="1961" spans="1:3" ht="33.75">
      <c r="A1961" s="2" t="s">
        <v>3856</v>
      </c>
      <c r="B1961" s="3" t="s">
        <v>3857</v>
      </c>
      <c r="C1961" s="26" t="s">
        <v>6997</v>
      </c>
    </row>
    <row r="1962" spans="1:3" ht="33.75">
      <c r="A1962" s="2" t="s">
        <v>3858</v>
      </c>
      <c r="B1962" s="3" t="s">
        <v>3859</v>
      </c>
      <c r="C1962" s="26" t="s">
        <v>6998</v>
      </c>
    </row>
    <row r="1963" spans="1:3" ht="33.75">
      <c r="A1963" s="2" t="s">
        <v>3860</v>
      </c>
      <c r="B1963" s="3" t="s">
        <v>3861</v>
      </c>
      <c r="C1963" s="26" t="s">
        <v>6999</v>
      </c>
    </row>
    <row r="1964" spans="1:3" ht="33.75">
      <c r="A1964" s="2" t="s">
        <v>3862</v>
      </c>
      <c r="B1964" s="3" t="s">
        <v>3815</v>
      </c>
      <c r="C1964" s="26" t="s">
        <v>6989</v>
      </c>
    </row>
    <row r="1965" spans="1:3" ht="33.75">
      <c r="A1965" s="2" t="s">
        <v>3863</v>
      </c>
      <c r="B1965" s="3" t="s">
        <v>3691</v>
      </c>
      <c r="C1965" s="26" t="s">
        <v>6919</v>
      </c>
    </row>
    <row r="1966" spans="1:3" ht="33.75">
      <c r="A1966" s="2" t="s">
        <v>3864</v>
      </c>
      <c r="B1966" s="3" t="s">
        <v>3701</v>
      </c>
      <c r="C1966" s="26" t="s">
        <v>6924</v>
      </c>
    </row>
    <row r="1967" spans="1:3" ht="33.75">
      <c r="A1967" s="2" t="s">
        <v>3865</v>
      </c>
      <c r="B1967" s="3" t="s">
        <v>3703</v>
      </c>
      <c r="C1967" s="26" t="s">
        <v>6995</v>
      </c>
    </row>
    <row r="1968" spans="1:3" ht="33.75">
      <c r="A1968" s="2" t="s">
        <v>3866</v>
      </c>
      <c r="B1968" s="3" t="s">
        <v>3867</v>
      </c>
      <c r="C1968" s="26" t="s">
        <v>7000</v>
      </c>
    </row>
    <row r="1969" spans="1:3" ht="33.75">
      <c r="A1969" s="2" t="s">
        <v>3868</v>
      </c>
      <c r="B1969" s="3" t="s">
        <v>3815</v>
      </c>
      <c r="C1969" s="26" t="s">
        <v>6989</v>
      </c>
    </row>
    <row r="1970" spans="1:3" ht="33.75">
      <c r="A1970" s="2" t="s">
        <v>3869</v>
      </c>
      <c r="B1970" s="3" t="s">
        <v>3784</v>
      </c>
      <c r="C1970" s="26" t="s">
        <v>7001</v>
      </c>
    </row>
    <row r="1971" spans="1:3" ht="33.75">
      <c r="A1971" s="2" t="s">
        <v>3870</v>
      </c>
      <c r="B1971" s="3" t="s">
        <v>3837</v>
      </c>
      <c r="C1971" s="26" t="s">
        <v>6649</v>
      </c>
    </row>
    <row r="1972" spans="1:3" ht="33.75">
      <c r="A1972" s="2" t="s">
        <v>3871</v>
      </c>
      <c r="B1972" s="3" t="s">
        <v>3872</v>
      </c>
      <c r="C1972" s="26" t="s">
        <v>7002</v>
      </c>
    </row>
    <row r="1973" spans="1:3" ht="33.75">
      <c r="A1973" s="2" t="s">
        <v>3873</v>
      </c>
      <c r="B1973" s="3" t="s">
        <v>3874</v>
      </c>
      <c r="C1973" s="26" t="s">
        <v>7003</v>
      </c>
    </row>
    <row r="1974" spans="1:3" ht="33.75">
      <c r="A1974" s="2" t="s">
        <v>3875</v>
      </c>
      <c r="B1974" s="3" t="s">
        <v>3703</v>
      </c>
      <c r="C1974" s="26" t="s">
        <v>6995</v>
      </c>
    </row>
    <row r="1975" spans="1:3" ht="33.75">
      <c r="A1975" s="2" t="s">
        <v>3876</v>
      </c>
      <c r="B1975" s="3" t="s">
        <v>3877</v>
      </c>
      <c r="C1975" s="26" t="s">
        <v>7004</v>
      </c>
    </row>
    <row r="1976" spans="1:3" ht="33.75">
      <c r="A1976" s="2" t="s">
        <v>3878</v>
      </c>
      <c r="B1976" s="3" t="s">
        <v>3835</v>
      </c>
      <c r="C1976" s="26" t="s">
        <v>6996</v>
      </c>
    </row>
    <row r="1977" spans="1:3" ht="33.75">
      <c r="A1977" s="2" t="s">
        <v>3879</v>
      </c>
      <c r="B1977" s="3" t="s">
        <v>3851</v>
      </c>
      <c r="C1977" s="26" t="s">
        <v>6993</v>
      </c>
    </row>
    <row r="1978" spans="1:3" ht="33.75">
      <c r="A1978" s="2" t="s">
        <v>3880</v>
      </c>
      <c r="B1978" s="3" t="s">
        <v>3881</v>
      </c>
      <c r="C1978" s="26" t="s">
        <v>7005</v>
      </c>
    </row>
    <row r="1979" spans="1:3" ht="33.75">
      <c r="A1979" s="2" t="s">
        <v>3882</v>
      </c>
      <c r="B1979" s="3" t="s">
        <v>3701</v>
      </c>
      <c r="C1979" s="26" t="s">
        <v>6924</v>
      </c>
    </row>
    <row r="1980" spans="1:3" ht="33.75">
      <c r="A1980" s="2" t="s">
        <v>3883</v>
      </c>
      <c r="B1980" s="3" t="s">
        <v>3884</v>
      </c>
      <c r="C1980" s="26" t="s">
        <v>7006</v>
      </c>
    </row>
    <row r="1981" spans="1:3" ht="33.75">
      <c r="A1981" s="2" t="s">
        <v>3885</v>
      </c>
      <c r="B1981" s="3" t="s">
        <v>3701</v>
      </c>
      <c r="C1981" s="26" t="s">
        <v>6924</v>
      </c>
    </row>
    <row r="1982" spans="1:3" ht="33.75">
      <c r="A1982" s="2" t="s">
        <v>3886</v>
      </c>
      <c r="B1982" s="3" t="s">
        <v>3887</v>
      </c>
      <c r="C1982" s="26" t="s">
        <v>7007</v>
      </c>
    </row>
    <row r="1983" spans="1:3" ht="33.75">
      <c r="A1983" s="2" t="s">
        <v>3888</v>
      </c>
      <c r="B1983" s="3" t="s">
        <v>3889</v>
      </c>
      <c r="C1983" s="26" t="s">
        <v>7008</v>
      </c>
    </row>
    <row r="1984" spans="1:3" ht="33.75">
      <c r="A1984" s="2" t="s">
        <v>3890</v>
      </c>
      <c r="B1984" s="3" t="s">
        <v>3891</v>
      </c>
      <c r="C1984" s="26" t="s">
        <v>7009</v>
      </c>
    </row>
    <row r="1985" spans="1:3" ht="33.75">
      <c r="A1985" s="2" t="s">
        <v>3892</v>
      </c>
      <c r="B1985" s="3" t="s">
        <v>3893</v>
      </c>
      <c r="C1985" s="26" t="s">
        <v>7010</v>
      </c>
    </row>
    <row r="1986" spans="1:3" ht="33.75">
      <c r="A1986" s="2" t="s">
        <v>3894</v>
      </c>
      <c r="B1986" s="3" t="s">
        <v>3895</v>
      </c>
      <c r="C1986" s="26" t="s">
        <v>7011</v>
      </c>
    </row>
    <row r="1987" spans="1:3" ht="33.75">
      <c r="A1987" s="2" t="s">
        <v>3896</v>
      </c>
      <c r="B1987" s="3" t="s">
        <v>3897</v>
      </c>
      <c r="C1987" s="26" t="s">
        <v>7012</v>
      </c>
    </row>
    <row r="1988" spans="1:3" ht="33.75">
      <c r="A1988" s="2" t="s">
        <v>3898</v>
      </c>
      <c r="B1988" s="3" t="s">
        <v>3703</v>
      </c>
      <c r="C1988" s="26" t="s">
        <v>6995</v>
      </c>
    </row>
    <row r="1989" spans="1:3" ht="33.75">
      <c r="A1989" s="2" t="s">
        <v>3899</v>
      </c>
      <c r="B1989" s="3" t="s">
        <v>3900</v>
      </c>
      <c r="C1989" s="26" t="s">
        <v>7013</v>
      </c>
    </row>
    <row r="1990" spans="1:3" ht="33.75">
      <c r="A1990" s="2" t="s">
        <v>3901</v>
      </c>
      <c r="B1990" s="3" t="s">
        <v>3902</v>
      </c>
      <c r="C1990" s="26" t="s">
        <v>7014</v>
      </c>
    </row>
    <row r="1991" spans="1:3" ht="33.75">
      <c r="A1991" s="2" t="s">
        <v>3903</v>
      </c>
      <c r="B1991" s="3" t="s">
        <v>3904</v>
      </c>
      <c r="C1991" s="26" t="s">
        <v>7015</v>
      </c>
    </row>
    <row r="1992" spans="1:3" ht="33.75">
      <c r="A1992" s="2" t="s">
        <v>3905</v>
      </c>
      <c r="B1992" s="3" t="s">
        <v>3906</v>
      </c>
      <c r="C1992" s="26" t="s">
        <v>7016</v>
      </c>
    </row>
    <row r="1993" spans="1:3" ht="33.75">
      <c r="A1993" s="2" t="s">
        <v>3907</v>
      </c>
      <c r="B1993" s="3" t="s">
        <v>3908</v>
      </c>
      <c r="C1993" s="26" t="s">
        <v>7017</v>
      </c>
    </row>
    <row r="1994" spans="1:3" ht="33.75">
      <c r="A1994" s="2" t="s">
        <v>3909</v>
      </c>
      <c r="B1994" s="3" t="s">
        <v>3910</v>
      </c>
      <c r="C1994" s="26" t="s">
        <v>7018</v>
      </c>
    </row>
    <row r="1995" spans="1:3" ht="33.75">
      <c r="A1995" s="2" t="s">
        <v>3911</v>
      </c>
      <c r="B1995" s="3" t="s">
        <v>3912</v>
      </c>
      <c r="C1995" s="26" t="s">
        <v>7019</v>
      </c>
    </row>
    <row r="1996" spans="1:3" ht="33.75">
      <c r="A1996" s="2" t="s">
        <v>3913</v>
      </c>
      <c r="B1996" s="3" t="s">
        <v>3914</v>
      </c>
      <c r="C1996" s="26" t="s">
        <v>7020</v>
      </c>
    </row>
    <row r="1997" spans="1:3" ht="33.75">
      <c r="A1997" s="2" t="s">
        <v>3915</v>
      </c>
      <c r="B1997" s="3" t="s">
        <v>3916</v>
      </c>
      <c r="C1997" s="26" t="s">
        <v>7021</v>
      </c>
    </row>
    <row r="1998" spans="1:3" ht="33.75">
      <c r="A1998" s="2" t="s">
        <v>3917</v>
      </c>
      <c r="B1998" s="3" t="s">
        <v>3918</v>
      </c>
      <c r="C1998" s="26" t="s">
        <v>7022</v>
      </c>
    </row>
    <row r="1999" spans="1:3" ht="33.75">
      <c r="A1999" s="2" t="s">
        <v>3919</v>
      </c>
      <c r="B1999" s="3" t="s">
        <v>3920</v>
      </c>
      <c r="C1999" s="26" t="s">
        <v>7023</v>
      </c>
    </row>
    <row r="2000" spans="1:3" ht="33.75">
      <c r="A2000" s="2" t="s">
        <v>3921</v>
      </c>
      <c r="B2000" s="3" t="s">
        <v>3735</v>
      </c>
      <c r="C2000" s="26" t="s">
        <v>7024</v>
      </c>
    </row>
    <row r="2001" spans="1:3" ht="33.75">
      <c r="A2001" s="2" t="s">
        <v>3922</v>
      </c>
      <c r="B2001" s="3" t="s">
        <v>3737</v>
      </c>
      <c r="C2001" s="26" t="s">
        <v>7025</v>
      </c>
    </row>
    <row r="2002" spans="1:3" ht="33.75">
      <c r="A2002" s="2" t="s">
        <v>3923</v>
      </c>
      <c r="B2002" s="3" t="s">
        <v>12</v>
      </c>
      <c r="C2002" s="26" t="s">
        <v>5275</v>
      </c>
    </row>
    <row r="2003" spans="1:3" ht="33.75">
      <c r="A2003" s="2" t="s">
        <v>3924</v>
      </c>
      <c r="B2003" s="3" t="s">
        <v>10</v>
      </c>
      <c r="C2003" s="26" t="s">
        <v>5274</v>
      </c>
    </row>
    <row r="2004" spans="1:3" ht="33.75">
      <c r="A2004" s="2" t="s">
        <v>3925</v>
      </c>
      <c r="B2004" s="3" t="s">
        <v>3926</v>
      </c>
      <c r="C2004" s="26" t="s">
        <v>7026</v>
      </c>
    </row>
    <row r="2005" spans="1:3" ht="33.75">
      <c r="A2005" s="2" t="s">
        <v>3927</v>
      </c>
      <c r="B2005" s="3" t="s">
        <v>3928</v>
      </c>
      <c r="C2005" s="26" t="s">
        <v>7027</v>
      </c>
    </row>
    <row r="2006" spans="1:3" ht="33.75">
      <c r="A2006" s="2" t="s">
        <v>3929</v>
      </c>
      <c r="B2006" s="3" t="s">
        <v>3930</v>
      </c>
      <c r="C2006" s="26" t="s">
        <v>7028</v>
      </c>
    </row>
    <row r="2007" spans="1:3" ht="45">
      <c r="A2007" s="2" t="s">
        <v>3931</v>
      </c>
      <c r="B2007" s="3" t="s">
        <v>3932</v>
      </c>
      <c r="C2007" s="26" t="s">
        <v>7029</v>
      </c>
    </row>
    <row r="2008" spans="1:3" ht="45">
      <c r="A2008" s="2" t="s">
        <v>3933</v>
      </c>
      <c r="B2008" s="3" t="s">
        <v>3934</v>
      </c>
      <c r="C2008" s="26" t="s">
        <v>7030</v>
      </c>
    </row>
    <row r="2009" spans="1:3" ht="33.75">
      <c r="A2009" s="2" t="s">
        <v>3935</v>
      </c>
      <c r="B2009" s="3" t="s">
        <v>3705</v>
      </c>
      <c r="C2009" s="26" t="s">
        <v>3706</v>
      </c>
    </row>
    <row r="2010" spans="1:3" ht="33.75">
      <c r="A2010" s="2" t="s">
        <v>3936</v>
      </c>
      <c r="B2010" s="3" t="s">
        <v>3937</v>
      </c>
      <c r="C2010" s="26" t="s">
        <v>7031</v>
      </c>
    </row>
    <row r="2011" spans="1:3" ht="33.75">
      <c r="A2011" s="2" t="s">
        <v>3938</v>
      </c>
      <c r="B2011" s="3" t="s">
        <v>3939</v>
      </c>
      <c r="C2011" s="26" t="s">
        <v>7032</v>
      </c>
    </row>
    <row r="2012" spans="1:3" ht="33.75">
      <c r="A2012" s="2" t="s">
        <v>3940</v>
      </c>
      <c r="B2012" s="3" t="s">
        <v>3941</v>
      </c>
      <c r="C2012" s="26" t="s">
        <v>7033</v>
      </c>
    </row>
    <row r="2013" spans="1:3" ht="33.75">
      <c r="A2013" s="2" t="s">
        <v>3942</v>
      </c>
      <c r="B2013" s="3" t="s">
        <v>3943</v>
      </c>
      <c r="C2013" s="26" t="s">
        <v>7034</v>
      </c>
    </row>
    <row r="2014" spans="1:3" ht="33.75">
      <c r="A2014" s="2" t="s">
        <v>3944</v>
      </c>
      <c r="B2014" s="3" t="s">
        <v>3945</v>
      </c>
      <c r="C2014" s="26" t="s">
        <v>7035</v>
      </c>
    </row>
    <row r="2015" spans="1:3" ht="33.75">
      <c r="A2015" s="2" t="s">
        <v>3946</v>
      </c>
      <c r="B2015" s="3" t="s">
        <v>3947</v>
      </c>
      <c r="C2015" s="26" t="s">
        <v>7036</v>
      </c>
    </row>
    <row r="2016" spans="1:3" ht="33.75">
      <c r="A2016" s="2" t="s">
        <v>3948</v>
      </c>
      <c r="B2016" s="3" t="s">
        <v>3949</v>
      </c>
      <c r="C2016" s="26" t="s">
        <v>7037</v>
      </c>
    </row>
    <row r="2017" spans="1:3" ht="33.75">
      <c r="A2017" s="2" t="s">
        <v>3950</v>
      </c>
      <c r="B2017" s="3" t="s">
        <v>3951</v>
      </c>
      <c r="C2017" s="26" t="s">
        <v>7038</v>
      </c>
    </row>
    <row r="2018" spans="1:3" ht="135">
      <c r="A2018" s="2" t="s">
        <v>3952</v>
      </c>
      <c r="B2018" s="3" t="s">
        <v>3953</v>
      </c>
      <c r="C2018" s="26" t="s">
        <v>7039</v>
      </c>
    </row>
    <row r="2019" spans="1:3" ht="112.5">
      <c r="A2019" s="2" t="s">
        <v>3954</v>
      </c>
      <c r="B2019" s="3" t="s">
        <v>3955</v>
      </c>
      <c r="C2019" s="26" t="s">
        <v>7040</v>
      </c>
    </row>
    <row r="2020" spans="1:3" ht="33.75">
      <c r="A2020" s="2" t="s">
        <v>3956</v>
      </c>
      <c r="B2020" s="3" t="s">
        <v>3957</v>
      </c>
      <c r="C2020" s="26" t="s">
        <v>7041</v>
      </c>
    </row>
    <row r="2021" spans="1:3" ht="33.75">
      <c r="A2021" s="2" t="s">
        <v>3958</v>
      </c>
      <c r="B2021" s="3" t="s">
        <v>3410</v>
      </c>
      <c r="C2021" s="26" t="s">
        <v>7042</v>
      </c>
    </row>
    <row r="2022" spans="1:3" ht="33.75">
      <c r="A2022" s="2" t="s">
        <v>3959</v>
      </c>
      <c r="B2022" s="3" t="s">
        <v>3406</v>
      </c>
      <c r="C2022" s="26" t="s">
        <v>7043</v>
      </c>
    </row>
    <row r="2023" spans="1:3" ht="33.75">
      <c r="A2023" s="2" t="s">
        <v>3960</v>
      </c>
      <c r="B2023" s="3" t="s">
        <v>3961</v>
      </c>
      <c r="C2023" s="26" t="s">
        <v>6651</v>
      </c>
    </row>
    <row r="2024" spans="1:3" ht="33.75">
      <c r="A2024" s="2" t="s">
        <v>3962</v>
      </c>
      <c r="B2024" s="3" t="s">
        <v>3963</v>
      </c>
      <c r="C2024" s="26" t="s">
        <v>7044</v>
      </c>
    </row>
    <row r="2025" spans="1:3" ht="213.75">
      <c r="A2025" s="2" t="s">
        <v>3964</v>
      </c>
      <c r="B2025" s="3" t="s">
        <v>3965</v>
      </c>
      <c r="C2025" s="31" t="s">
        <v>7045</v>
      </c>
    </row>
    <row r="2026" spans="1:3" ht="56.25">
      <c r="A2026" s="2" t="s">
        <v>3966</v>
      </c>
      <c r="B2026" s="3" t="s">
        <v>3967</v>
      </c>
      <c r="C2026" s="26" t="s">
        <v>7046</v>
      </c>
    </row>
    <row r="2027" spans="1:3" ht="33.75">
      <c r="A2027" s="2" t="s">
        <v>3968</v>
      </c>
      <c r="B2027" s="3" t="s">
        <v>3969</v>
      </c>
      <c r="C2027" s="26" t="s">
        <v>7047</v>
      </c>
    </row>
    <row r="2028" spans="1:3" ht="33.75">
      <c r="A2028" s="2" t="s">
        <v>3970</v>
      </c>
      <c r="B2028" s="3" t="s">
        <v>3971</v>
      </c>
      <c r="C2028" s="26" t="s">
        <v>7048</v>
      </c>
    </row>
    <row r="2029" spans="1:3" ht="33.75">
      <c r="A2029" s="2" t="s">
        <v>3972</v>
      </c>
      <c r="B2029" s="3" t="s">
        <v>3973</v>
      </c>
      <c r="C2029" s="26" t="s">
        <v>7049</v>
      </c>
    </row>
    <row r="2030" spans="1:3" ht="33.75">
      <c r="A2030" s="2" t="s">
        <v>3974</v>
      </c>
      <c r="B2030" s="3" t="s">
        <v>3975</v>
      </c>
      <c r="C2030" s="26" t="s">
        <v>7050</v>
      </c>
    </row>
    <row r="2031" spans="1:3" ht="33.75">
      <c r="A2031" s="2" t="s">
        <v>3976</v>
      </c>
      <c r="B2031" s="3" t="s">
        <v>3977</v>
      </c>
      <c r="C2031" s="26" t="s">
        <v>7051</v>
      </c>
    </row>
    <row r="2032" spans="1:3" ht="45">
      <c r="A2032" s="2" t="s">
        <v>3978</v>
      </c>
      <c r="B2032" s="3" t="s">
        <v>3979</v>
      </c>
      <c r="C2032" s="26" t="s">
        <v>7052</v>
      </c>
    </row>
    <row r="2033" spans="1:3" ht="33.75">
      <c r="A2033" s="2" t="s">
        <v>3980</v>
      </c>
      <c r="B2033" s="3" t="s">
        <v>3705</v>
      </c>
      <c r="C2033" s="26" t="s">
        <v>3706</v>
      </c>
    </row>
    <row r="2034" spans="1:3" ht="33.75">
      <c r="A2034" s="2" t="s">
        <v>3981</v>
      </c>
      <c r="B2034" s="3" t="s">
        <v>3982</v>
      </c>
      <c r="C2034" s="26" t="s">
        <v>7053</v>
      </c>
    </row>
    <row r="2035" spans="1:3" ht="78.75">
      <c r="A2035" s="2" t="s">
        <v>3983</v>
      </c>
      <c r="B2035" s="3" t="s">
        <v>3984</v>
      </c>
      <c r="C2035" s="26" t="s">
        <v>7054</v>
      </c>
    </row>
    <row r="2036" spans="1:3" ht="123.75">
      <c r="A2036" s="2" t="s">
        <v>3985</v>
      </c>
      <c r="B2036" s="3" t="s">
        <v>3986</v>
      </c>
      <c r="C2036" s="31" t="s">
        <v>7055</v>
      </c>
    </row>
    <row r="2037" spans="1:3" ht="33.75">
      <c r="A2037" s="2" t="s">
        <v>3987</v>
      </c>
      <c r="B2037" s="3" t="s">
        <v>3705</v>
      </c>
      <c r="C2037" s="26" t="s">
        <v>3706</v>
      </c>
    </row>
    <row r="2038" spans="1:3" ht="33.75">
      <c r="A2038" s="2" t="s">
        <v>3988</v>
      </c>
      <c r="B2038" s="3" t="s">
        <v>3989</v>
      </c>
      <c r="C2038" s="26" t="s">
        <v>7056</v>
      </c>
    </row>
    <row r="2039" spans="1:3" ht="33.75">
      <c r="A2039" s="2" t="s">
        <v>3990</v>
      </c>
      <c r="B2039" s="3" t="s">
        <v>3971</v>
      </c>
      <c r="C2039" s="26" t="s">
        <v>7048</v>
      </c>
    </row>
    <row r="2040" spans="1:3" ht="33.75">
      <c r="A2040" s="2" t="s">
        <v>3991</v>
      </c>
      <c r="B2040" s="3" t="s">
        <v>3992</v>
      </c>
      <c r="C2040" s="26" t="s">
        <v>7057</v>
      </c>
    </row>
    <row r="2041" spans="1:3" ht="33.75">
      <c r="A2041" s="2" t="s">
        <v>3993</v>
      </c>
      <c r="B2041" s="3" t="s">
        <v>3994</v>
      </c>
      <c r="C2041" s="26" t="s">
        <v>7058</v>
      </c>
    </row>
    <row r="2042" spans="1:3" ht="33.75">
      <c r="A2042" s="2" t="s">
        <v>3995</v>
      </c>
      <c r="B2042" s="3" t="s">
        <v>3996</v>
      </c>
      <c r="C2042" s="26" t="s">
        <v>7059</v>
      </c>
    </row>
    <row r="2043" spans="1:3" ht="33.75">
      <c r="A2043" s="2" t="s">
        <v>3997</v>
      </c>
      <c r="B2043" s="3" t="s">
        <v>2313</v>
      </c>
      <c r="C2043" s="26" t="s">
        <v>7060</v>
      </c>
    </row>
    <row r="2044" spans="1:3" ht="33.75">
      <c r="A2044" s="2" t="s">
        <v>3998</v>
      </c>
      <c r="B2044" s="3" t="s">
        <v>3999</v>
      </c>
      <c r="C2044" s="26" t="s">
        <v>7061</v>
      </c>
    </row>
    <row r="2045" spans="1:3" ht="33.75">
      <c r="A2045" s="2" t="s">
        <v>4000</v>
      </c>
      <c r="B2045" s="3" t="s">
        <v>3705</v>
      </c>
      <c r="C2045" s="26" t="s">
        <v>3706</v>
      </c>
    </row>
    <row r="2046" spans="1:3" ht="33.75">
      <c r="A2046" s="2" t="s">
        <v>4001</v>
      </c>
      <c r="B2046" s="3" t="s">
        <v>4002</v>
      </c>
      <c r="C2046" s="26" t="s">
        <v>7062</v>
      </c>
    </row>
    <row r="2047" spans="1:3" ht="33.75">
      <c r="A2047" s="2" t="s">
        <v>4003</v>
      </c>
      <c r="B2047" s="3" t="s">
        <v>3928</v>
      </c>
      <c r="C2047" s="26" t="s">
        <v>7027</v>
      </c>
    </row>
    <row r="2048" spans="1:3" ht="33.75">
      <c r="A2048" s="2" t="s">
        <v>4004</v>
      </c>
      <c r="B2048" s="3" t="s">
        <v>4005</v>
      </c>
      <c r="C2048" s="26" t="s">
        <v>7063</v>
      </c>
    </row>
    <row r="2049" spans="1:3" ht="33.75">
      <c r="A2049" s="2" t="s">
        <v>4006</v>
      </c>
      <c r="B2049" s="3" t="s">
        <v>4007</v>
      </c>
      <c r="C2049" s="26" t="s">
        <v>7064</v>
      </c>
    </row>
    <row r="2050" spans="1:3" ht="33.75">
      <c r="A2050" s="2" t="s">
        <v>4008</v>
      </c>
      <c r="B2050" s="3" t="s">
        <v>4009</v>
      </c>
      <c r="C2050" s="26" t="s">
        <v>7065</v>
      </c>
    </row>
    <row r="2051" spans="1:3" ht="33.75">
      <c r="A2051" s="2" t="s">
        <v>4010</v>
      </c>
      <c r="B2051" s="3" t="s">
        <v>4011</v>
      </c>
      <c r="C2051" s="26" t="s">
        <v>7066</v>
      </c>
    </row>
    <row r="2052" spans="1:3" ht="45">
      <c r="A2052" s="2" t="s">
        <v>4012</v>
      </c>
      <c r="B2052" s="3" t="s">
        <v>4013</v>
      </c>
      <c r="C2052" s="26" t="s">
        <v>7067</v>
      </c>
    </row>
    <row r="2053" spans="1:3" ht="33.75">
      <c r="A2053" s="2" t="s">
        <v>4014</v>
      </c>
      <c r="B2053" s="3" t="s">
        <v>4015</v>
      </c>
      <c r="C2053" s="26" t="s">
        <v>7068</v>
      </c>
    </row>
    <row r="2054" spans="1:3" ht="33.75">
      <c r="A2054" s="2" t="s">
        <v>4016</v>
      </c>
      <c r="B2054" s="3" t="s">
        <v>4017</v>
      </c>
      <c r="C2054" s="26" t="s">
        <v>7069</v>
      </c>
    </row>
    <row r="2055" spans="1:3" ht="33.75">
      <c r="A2055" s="2" t="s">
        <v>4018</v>
      </c>
      <c r="B2055" s="3" t="s">
        <v>4019</v>
      </c>
      <c r="C2055" s="26" t="s">
        <v>7070</v>
      </c>
    </row>
    <row r="2056" spans="1:3" ht="33.75">
      <c r="A2056" s="2" t="s">
        <v>4020</v>
      </c>
      <c r="B2056" s="3" t="s">
        <v>4021</v>
      </c>
      <c r="C2056" s="26" t="s">
        <v>7071</v>
      </c>
    </row>
    <row r="2057" spans="1:3" ht="22.5">
      <c r="A2057" s="2" t="s">
        <v>4022</v>
      </c>
      <c r="B2057" s="3" t="s">
        <v>4023</v>
      </c>
      <c r="C2057" s="26" t="s">
        <v>7132</v>
      </c>
    </row>
    <row r="2058" spans="1:3" ht="22.5">
      <c r="A2058" s="2" t="s">
        <v>4024</v>
      </c>
      <c r="B2058" s="3" t="s">
        <v>4025</v>
      </c>
      <c r="C2058" s="26" t="s">
        <v>1514</v>
      </c>
    </row>
    <row r="2059" spans="1:3" ht="22.5">
      <c r="A2059" s="2" t="s">
        <v>4026</v>
      </c>
      <c r="B2059" s="3" t="s">
        <v>4027</v>
      </c>
      <c r="C2059" s="26" t="s">
        <v>7072</v>
      </c>
    </row>
    <row r="2060" spans="1:3" ht="22.5">
      <c r="A2060" s="2" t="s">
        <v>4028</v>
      </c>
      <c r="B2060" s="3" t="s">
        <v>4029</v>
      </c>
      <c r="C2060" s="26" t="s">
        <v>7073</v>
      </c>
    </row>
    <row r="2061" spans="1:3" ht="22.5">
      <c r="A2061" s="2" t="s">
        <v>4030</v>
      </c>
      <c r="B2061" s="3" t="s">
        <v>4031</v>
      </c>
      <c r="C2061" s="26" t="s">
        <v>7074</v>
      </c>
    </row>
    <row r="2062" spans="1:3" ht="22.5">
      <c r="A2062" s="2" t="s">
        <v>4032</v>
      </c>
      <c r="B2062" s="3" t="s">
        <v>4033</v>
      </c>
      <c r="C2062" s="26" t="s">
        <v>7075</v>
      </c>
    </row>
    <row r="2063" spans="1:3" ht="22.5">
      <c r="A2063" s="2" t="s">
        <v>4034</v>
      </c>
      <c r="B2063" s="3" t="s">
        <v>4035</v>
      </c>
      <c r="C2063" s="26" t="s">
        <v>7076</v>
      </c>
    </row>
    <row r="2064" spans="1:3" ht="22.5">
      <c r="A2064" s="2" t="s">
        <v>4036</v>
      </c>
      <c r="B2064" s="3" t="s">
        <v>4037</v>
      </c>
      <c r="C2064" s="26" t="s">
        <v>7077</v>
      </c>
    </row>
    <row r="2065" spans="1:3" ht="22.5">
      <c r="A2065" s="2" t="s">
        <v>4038</v>
      </c>
      <c r="B2065" s="3" t="s">
        <v>4039</v>
      </c>
      <c r="C2065" s="26" t="s">
        <v>7078</v>
      </c>
    </row>
    <row r="2066" spans="1:3" ht="22.5">
      <c r="A2066" s="2" t="s">
        <v>4040</v>
      </c>
      <c r="B2066" s="3" t="s">
        <v>4041</v>
      </c>
      <c r="C2066" s="26" t="s">
        <v>7079</v>
      </c>
    </row>
    <row r="2067" spans="1:3" ht="22.5">
      <c r="A2067" s="2" t="s">
        <v>4042</v>
      </c>
      <c r="B2067" s="3" t="s">
        <v>4043</v>
      </c>
      <c r="C2067" s="26" t="s">
        <v>4044</v>
      </c>
    </row>
    <row r="2068" spans="1:3" ht="22.5">
      <c r="A2068" s="2" t="s">
        <v>4045</v>
      </c>
      <c r="B2068" s="3" t="s">
        <v>4046</v>
      </c>
      <c r="C2068" s="26" t="s">
        <v>7080</v>
      </c>
    </row>
    <row r="2069" spans="1:3" ht="22.5">
      <c r="A2069" s="2" t="s">
        <v>4047</v>
      </c>
      <c r="B2069" s="3" t="s">
        <v>4048</v>
      </c>
      <c r="C2069" s="26" t="s">
        <v>4049</v>
      </c>
    </row>
    <row r="2070" spans="1:3" ht="22.5">
      <c r="A2070" s="2" t="s">
        <v>4050</v>
      </c>
      <c r="B2070" s="3" t="s">
        <v>4051</v>
      </c>
      <c r="C2070" s="26" t="s">
        <v>7081</v>
      </c>
    </row>
    <row r="2071" spans="1:3" ht="22.5">
      <c r="A2071" s="2" t="s">
        <v>4052</v>
      </c>
      <c r="B2071" s="3" t="s">
        <v>4053</v>
      </c>
      <c r="C2071" s="26" t="s">
        <v>7082</v>
      </c>
    </row>
    <row r="2072" spans="1:3" ht="22.5">
      <c r="A2072" s="2" t="s">
        <v>4054</v>
      </c>
      <c r="B2072" s="3" t="s">
        <v>4055</v>
      </c>
      <c r="C2072" s="26" t="s">
        <v>7083</v>
      </c>
    </row>
    <row r="2073" spans="1:3" ht="22.5">
      <c r="A2073" s="2" t="s">
        <v>4056</v>
      </c>
      <c r="B2073" s="3" t="s">
        <v>4057</v>
      </c>
      <c r="C2073" s="26" t="s">
        <v>7084</v>
      </c>
    </row>
    <row r="2074" spans="1:3" ht="22.5">
      <c r="A2074" s="2" t="s">
        <v>4058</v>
      </c>
      <c r="B2074" s="3" t="s">
        <v>4059</v>
      </c>
      <c r="C2074" s="26" t="s">
        <v>7133</v>
      </c>
    </row>
    <row r="2075" spans="1:3" ht="45">
      <c r="A2075" s="2" t="s">
        <v>4060</v>
      </c>
      <c r="B2075" s="3" t="s">
        <v>4061</v>
      </c>
      <c r="C2075" s="26" t="s">
        <v>7134</v>
      </c>
    </row>
    <row r="2076" spans="1:3" ht="33.75">
      <c r="A2076" s="2" t="s">
        <v>4062</v>
      </c>
      <c r="B2076" s="3" t="s">
        <v>2803</v>
      </c>
      <c r="C2076" s="26" t="s">
        <v>3706</v>
      </c>
    </row>
    <row r="2077" spans="1:3" ht="45">
      <c r="A2077" s="2" t="s">
        <v>4063</v>
      </c>
      <c r="B2077" s="3" t="s">
        <v>4064</v>
      </c>
      <c r="C2077" s="26" t="s">
        <v>7085</v>
      </c>
    </row>
    <row r="2078" spans="1:3" ht="56.25">
      <c r="A2078" s="2" t="s">
        <v>4065</v>
      </c>
      <c r="B2078" s="3" t="s">
        <v>4066</v>
      </c>
      <c r="C2078" s="26" t="s">
        <v>7086</v>
      </c>
    </row>
    <row r="2079" spans="1:3" ht="56.25">
      <c r="A2079" s="2" t="s">
        <v>4067</v>
      </c>
      <c r="B2079" s="3" t="s">
        <v>4068</v>
      </c>
      <c r="C2079" s="26" t="s">
        <v>7087</v>
      </c>
    </row>
    <row r="2080" spans="1:3" ht="45">
      <c r="A2080" s="2" t="s">
        <v>4069</v>
      </c>
      <c r="B2080" s="3" t="s">
        <v>4070</v>
      </c>
      <c r="C2080" s="26" t="s">
        <v>7088</v>
      </c>
    </row>
    <row r="2081" spans="1:3" ht="112.5">
      <c r="A2081" s="2" t="s">
        <v>4071</v>
      </c>
      <c r="B2081" s="3" t="s">
        <v>4072</v>
      </c>
      <c r="C2081" s="26" t="s">
        <v>7135</v>
      </c>
    </row>
    <row r="2082" spans="1:3" ht="45">
      <c r="A2082" s="2" t="s">
        <v>4073</v>
      </c>
      <c r="B2082" s="3" t="s">
        <v>4074</v>
      </c>
      <c r="C2082" s="26" t="s">
        <v>7089</v>
      </c>
    </row>
    <row r="2083" spans="1:3" ht="56.25">
      <c r="A2083" s="2" t="s">
        <v>4075</v>
      </c>
      <c r="B2083" s="3" t="s">
        <v>3677</v>
      </c>
      <c r="C2083" s="26" t="s">
        <v>7136</v>
      </c>
    </row>
    <row r="2084" spans="1:3" ht="56.25">
      <c r="A2084" s="2" t="s">
        <v>4076</v>
      </c>
      <c r="B2084" s="3" t="s">
        <v>3679</v>
      </c>
      <c r="C2084" s="26" t="s">
        <v>7137</v>
      </c>
    </row>
    <row r="2085" spans="1:3" ht="45">
      <c r="A2085" s="2" t="s">
        <v>4077</v>
      </c>
      <c r="B2085" s="3" t="s">
        <v>4078</v>
      </c>
      <c r="C2085" s="26" t="s">
        <v>7138</v>
      </c>
    </row>
    <row r="2086" spans="1:3" ht="56.25">
      <c r="A2086" s="2" t="s">
        <v>4079</v>
      </c>
      <c r="B2086" s="3" t="s">
        <v>4080</v>
      </c>
      <c r="C2086" s="26" t="s">
        <v>6133</v>
      </c>
    </row>
    <row r="2087" spans="1:3" ht="56.25">
      <c r="A2087" s="2" t="s">
        <v>4081</v>
      </c>
      <c r="B2087" s="3" t="s">
        <v>4082</v>
      </c>
      <c r="C2087" s="26" t="s">
        <v>7090</v>
      </c>
    </row>
    <row r="2088" spans="1:3" ht="45">
      <c r="A2088" s="2" t="s">
        <v>4083</v>
      </c>
      <c r="B2088" s="3" t="s">
        <v>4084</v>
      </c>
      <c r="C2088" s="26" t="s">
        <v>7091</v>
      </c>
    </row>
    <row r="2089" spans="1:3" ht="45">
      <c r="A2089" s="2" t="s">
        <v>4085</v>
      </c>
      <c r="B2089" s="3" t="s">
        <v>4086</v>
      </c>
      <c r="C2089" s="26" t="s">
        <v>7092</v>
      </c>
    </row>
    <row r="2090" spans="1:3" ht="45">
      <c r="A2090" s="2" t="s">
        <v>4087</v>
      </c>
      <c r="B2090" s="3" t="s">
        <v>4088</v>
      </c>
      <c r="C2090" s="26" t="s">
        <v>7093</v>
      </c>
    </row>
    <row r="2091" spans="1:3" ht="45">
      <c r="A2091" s="2" t="s">
        <v>4089</v>
      </c>
      <c r="B2091" s="3" t="s">
        <v>4090</v>
      </c>
      <c r="C2091" s="26" t="s">
        <v>7094</v>
      </c>
    </row>
    <row r="2092" spans="1:3" ht="45">
      <c r="A2092" s="2" t="s">
        <v>4091</v>
      </c>
      <c r="B2092" s="3" t="s">
        <v>4092</v>
      </c>
      <c r="C2092" s="26" t="s">
        <v>7095</v>
      </c>
    </row>
    <row r="2093" spans="1:3" ht="45">
      <c r="A2093" s="2" t="s">
        <v>4093</v>
      </c>
      <c r="B2093" s="3" t="s">
        <v>4094</v>
      </c>
      <c r="C2093" s="26" t="s">
        <v>7096</v>
      </c>
    </row>
    <row r="2094" spans="1:3" ht="45">
      <c r="A2094" s="2" t="s">
        <v>4095</v>
      </c>
      <c r="B2094" s="3" t="s">
        <v>4096</v>
      </c>
      <c r="C2094" s="26" t="s">
        <v>7097</v>
      </c>
    </row>
    <row r="2095" spans="1:3" ht="33.75">
      <c r="A2095" s="2" t="s">
        <v>4097</v>
      </c>
      <c r="B2095" s="3" t="s">
        <v>4098</v>
      </c>
      <c r="C2095" s="26" t="s">
        <v>7098</v>
      </c>
    </row>
    <row r="2096" spans="1:3" ht="33.75">
      <c r="A2096" s="2" t="s">
        <v>4099</v>
      </c>
      <c r="B2096" s="3" t="s">
        <v>4100</v>
      </c>
      <c r="C2096" s="26" t="s">
        <v>7099</v>
      </c>
    </row>
    <row r="2097" spans="1:3" ht="33.75">
      <c r="A2097" s="2" t="s">
        <v>4101</v>
      </c>
      <c r="B2097" s="3" t="s">
        <v>4102</v>
      </c>
      <c r="C2097" s="26" t="s">
        <v>7100</v>
      </c>
    </row>
    <row r="2098" spans="1:3" ht="33.75">
      <c r="A2098" s="2" t="s">
        <v>4103</v>
      </c>
      <c r="B2098" s="3" t="s">
        <v>4104</v>
      </c>
      <c r="C2098" s="26" t="s">
        <v>7101</v>
      </c>
    </row>
    <row r="2099" spans="1:3" ht="33.75">
      <c r="A2099" s="2" t="s">
        <v>4105</v>
      </c>
      <c r="B2099" s="3" t="s">
        <v>4106</v>
      </c>
      <c r="C2099" s="26" t="s">
        <v>7139</v>
      </c>
    </row>
    <row r="2100" spans="1:3" ht="45">
      <c r="A2100" s="2" t="s">
        <v>4107</v>
      </c>
      <c r="B2100" s="3" t="s">
        <v>4108</v>
      </c>
      <c r="C2100" s="26" t="s">
        <v>7140</v>
      </c>
    </row>
    <row r="2101" spans="1:3" ht="56.25">
      <c r="A2101" s="2" t="s">
        <v>4109</v>
      </c>
      <c r="B2101" s="3" t="s">
        <v>4110</v>
      </c>
      <c r="C2101" s="26" t="s">
        <v>7102</v>
      </c>
    </row>
    <row r="2102" spans="1:3" ht="56.25">
      <c r="A2102" s="2" t="s">
        <v>4111</v>
      </c>
      <c r="B2102" s="3" t="s">
        <v>4112</v>
      </c>
      <c r="C2102" s="26" t="s">
        <v>7103</v>
      </c>
    </row>
    <row r="2103" spans="1:3" ht="45">
      <c r="A2103" s="2" t="s">
        <v>4113</v>
      </c>
      <c r="B2103" s="3" t="s">
        <v>4114</v>
      </c>
      <c r="C2103" s="26" t="s">
        <v>4114</v>
      </c>
    </row>
    <row r="2104" spans="1:3" ht="56.25">
      <c r="A2104" s="2" t="s">
        <v>4115</v>
      </c>
      <c r="B2104" s="3" t="s">
        <v>4116</v>
      </c>
      <c r="C2104" s="26" t="s">
        <v>7141</v>
      </c>
    </row>
    <row r="2105" spans="1:3" ht="45">
      <c r="A2105" s="2" t="s">
        <v>4117</v>
      </c>
      <c r="B2105" s="3" t="s">
        <v>4118</v>
      </c>
      <c r="C2105" s="26" t="s">
        <v>7142</v>
      </c>
    </row>
    <row r="2106" spans="1:3" ht="45">
      <c r="A2106" s="2" t="s">
        <v>4119</v>
      </c>
      <c r="B2106" s="3" t="s">
        <v>4120</v>
      </c>
      <c r="C2106" s="26" t="s">
        <v>7143</v>
      </c>
    </row>
    <row r="2107" spans="1:3" ht="45">
      <c r="A2107" s="2" t="s">
        <v>4121</v>
      </c>
      <c r="B2107" s="3" t="s">
        <v>4122</v>
      </c>
      <c r="C2107" s="26" t="s">
        <v>7144</v>
      </c>
    </row>
    <row r="2108" spans="1:3" ht="45">
      <c r="A2108" s="2" t="s">
        <v>4123</v>
      </c>
      <c r="B2108" s="3" t="s">
        <v>4124</v>
      </c>
      <c r="C2108" s="26" t="s">
        <v>7104</v>
      </c>
    </row>
    <row r="2109" spans="1:3" ht="56.25">
      <c r="A2109" s="2" t="s">
        <v>4125</v>
      </c>
      <c r="B2109" s="3" t="s">
        <v>4126</v>
      </c>
      <c r="C2109" s="26" t="s">
        <v>7145</v>
      </c>
    </row>
    <row r="2110" spans="1:3" ht="45">
      <c r="A2110" s="2" t="s">
        <v>4127</v>
      </c>
      <c r="B2110" s="3" t="s">
        <v>4128</v>
      </c>
      <c r="C2110" s="26" t="s">
        <v>7146</v>
      </c>
    </row>
    <row r="2111" spans="1:3" ht="45">
      <c r="A2111" s="2" t="s">
        <v>4129</v>
      </c>
      <c r="B2111" s="3" t="s">
        <v>4130</v>
      </c>
      <c r="C2111" s="26" t="s">
        <v>7105</v>
      </c>
    </row>
    <row r="2112" spans="1:3" ht="56.25">
      <c r="A2112" s="2" t="s">
        <v>4131</v>
      </c>
      <c r="B2112" s="3" t="s">
        <v>4132</v>
      </c>
      <c r="C2112" s="26" t="s">
        <v>7147</v>
      </c>
    </row>
    <row r="2113" spans="1:3" ht="45">
      <c r="A2113" s="2" t="s">
        <v>4133</v>
      </c>
      <c r="B2113" s="3" t="s">
        <v>4134</v>
      </c>
      <c r="C2113" s="26" t="s">
        <v>7148</v>
      </c>
    </row>
    <row r="2114" spans="1:3" ht="33.75">
      <c r="A2114" s="2" t="s">
        <v>4135</v>
      </c>
      <c r="B2114" s="3" t="s">
        <v>4136</v>
      </c>
      <c r="C2114" s="26" t="s">
        <v>7106</v>
      </c>
    </row>
    <row r="2115" spans="1:3" ht="45">
      <c r="A2115" s="2" t="s">
        <v>4137</v>
      </c>
      <c r="B2115" s="3" t="s">
        <v>4138</v>
      </c>
      <c r="C2115" s="26" t="s">
        <v>7149</v>
      </c>
    </row>
    <row r="2116" spans="1:3" ht="45">
      <c r="A2116" s="2" t="s">
        <v>4139</v>
      </c>
      <c r="B2116" s="3" t="s">
        <v>4140</v>
      </c>
      <c r="C2116" s="26" t="s">
        <v>7107</v>
      </c>
    </row>
    <row r="2117" spans="1:3" ht="45">
      <c r="A2117" s="2" t="s">
        <v>4141</v>
      </c>
      <c r="B2117" s="3" t="s">
        <v>4142</v>
      </c>
      <c r="C2117" s="26" t="s">
        <v>7108</v>
      </c>
    </row>
    <row r="2118" spans="1:3" ht="45">
      <c r="A2118" s="2" t="s">
        <v>4143</v>
      </c>
      <c r="B2118" s="3" t="s">
        <v>4144</v>
      </c>
      <c r="C2118" s="26" t="s">
        <v>7109</v>
      </c>
    </row>
    <row r="2119" spans="1:3" ht="33.75">
      <c r="A2119" s="2" t="s">
        <v>4145</v>
      </c>
      <c r="B2119" s="3" t="s">
        <v>4146</v>
      </c>
      <c r="C2119" s="26" t="s">
        <v>7110</v>
      </c>
    </row>
    <row r="2120" spans="1:3" ht="168.75">
      <c r="A2120" s="17" t="s">
        <v>4147</v>
      </c>
      <c r="B2120" s="18" t="s">
        <v>4148</v>
      </c>
      <c r="C2120" s="26" t="s">
        <v>7150</v>
      </c>
    </row>
    <row r="2121" spans="1:3" ht="56.25">
      <c r="A2121" s="17" t="s">
        <v>4149</v>
      </c>
      <c r="B2121" s="18" t="s">
        <v>4150</v>
      </c>
      <c r="C2121" s="26" t="s">
        <v>7151</v>
      </c>
    </row>
    <row r="2122" spans="1:3" ht="33.75">
      <c r="A2122" s="2" t="s">
        <v>4151</v>
      </c>
      <c r="B2122" s="3" t="s">
        <v>4152</v>
      </c>
      <c r="C2122" s="26" t="s">
        <v>7111</v>
      </c>
    </row>
    <row r="2123" spans="1:3" ht="33.75">
      <c r="A2123" s="2" t="s">
        <v>4153</v>
      </c>
      <c r="B2123" s="3" t="s">
        <v>4154</v>
      </c>
      <c r="C2123" s="26" t="s">
        <v>7112</v>
      </c>
    </row>
    <row r="2124" spans="1:3" ht="56.25">
      <c r="A2124" s="2" t="s">
        <v>4155</v>
      </c>
      <c r="B2124" s="3" t="s">
        <v>4156</v>
      </c>
      <c r="C2124" s="26" t="s">
        <v>7152</v>
      </c>
    </row>
    <row r="2125" spans="1:3" ht="56.25">
      <c r="A2125" s="2" t="s">
        <v>4157</v>
      </c>
      <c r="B2125" s="3" t="s">
        <v>4158</v>
      </c>
      <c r="C2125" s="26" t="s">
        <v>7153</v>
      </c>
    </row>
    <row r="2126" spans="1:3" ht="56.25">
      <c r="A2126" s="2" t="s">
        <v>4159</v>
      </c>
      <c r="B2126" s="3" t="s">
        <v>4160</v>
      </c>
      <c r="C2126" s="26" t="s">
        <v>7113</v>
      </c>
    </row>
    <row r="2127" spans="1:3" ht="56.25">
      <c r="A2127" s="2" t="s">
        <v>4161</v>
      </c>
      <c r="B2127" s="3" t="s">
        <v>4162</v>
      </c>
      <c r="C2127" s="26" t="s">
        <v>7114</v>
      </c>
    </row>
    <row r="2128" spans="1:3" ht="56.25">
      <c r="A2128" s="2" t="s">
        <v>4163</v>
      </c>
      <c r="B2128" s="3" t="s">
        <v>4164</v>
      </c>
      <c r="C2128" s="26" t="s">
        <v>7115</v>
      </c>
    </row>
    <row r="2129" spans="1:3" ht="56.25">
      <c r="A2129" s="2" t="s">
        <v>4165</v>
      </c>
      <c r="B2129" s="3" t="s">
        <v>4166</v>
      </c>
      <c r="C2129" s="26" t="s">
        <v>4167</v>
      </c>
    </row>
    <row r="2130" spans="1:3" ht="56.25">
      <c r="A2130" s="2" t="s">
        <v>4168</v>
      </c>
      <c r="B2130" s="3" t="s">
        <v>4169</v>
      </c>
      <c r="C2130" s="26" t="s">
        <v>4170</v>
      </c>
    </row>
    <row r="2131" spans="1:3" ht="45">
      <c r="A2131" s="2" t="s">
        <v>4171</v>
      </c>
      <c r="B2131" s="3" t="s">
        <v>4172</v>
      </c>
      <c r="C2131" s="26" t="s">
        <v>7116</v>
      </c>
    </row>
    <row r="2132" spans="1:3" ht="33.75">
      <c r="A2132" s="2" t="s">
        <v>4173</v>
      </c>
      <c r="B2132" s="3" t="s">
        <v>4174</v>
      </c>
      <c r="C2132" s="26" t="s">
        <v>7117</v>
      </c>
    </row>
    <row r="2133" spans="1:3" ht="270">
      <c r="A2133" s="2" t="s">
        <v>4175</v>
      </c>
      <c r="B2133" s="3" t="s">
        <v>4176</v>
      </c>
      <c r="C2133" s="26" t="s">
        <v>7154</v>
      </c>
    </row>
    <row r="2134" spans="1:3" ht="33.75">
      <c r="A2134" s="2" t="s">
        <v>4177</v>
      </c>
      <c r="B2134" s="3" t="s">
        <v>4178</v>
      </c>
      <c r="C2134" s="26" t="s">
        <v>7118</v>
      </c>
    </row>
    <row r="2135" spans="1:3" ht="33.75">
      <c r="A2135" s="2" t="s">
        <v>4179</v>
      </c>
      <c r="B2135" s="3" t="s">
        <v>4180</v>
      </c>
      <c r="C2135" s="26" t="s">
        <v>7119</v>
      </c>
    </row>
    <row r="2136" spans="1:3" ht="213.75">
      <c r="A2136" s="2" t="s">
        <v>4181</v>
      </c>
      <c r="B2136" s="3" t="s">
        <v>4182</v>
      </c>
      <c r="C2136" s="26" t="s">
        <v>7155</v>
      </c>
    </row>
    <row r="2137" spans="1:3" ht="33.75">
      <c r="A2137" s="17" t="s">
        <v>4183</v>
      </c>
      <c r="B2137" s="18" t="s">
        <v>4184</v>
      </c>
      <c r="C2137" s="26" t="s">
        <v>7120</v>
      </c>
    </row>
    <row r="2138" spans="1:3" ht="22.5">
      <c r="A2138" s="17" t="s">
        <v>4185</v>
      </c>
      <c r="B2138" s="18" t="s">
        <v>1947</v>
      </c>
      <c r="C2138" s="26" t="s">
        <v>5357</v>
      </c>
    </row>
    <row r="2139" spans="1:3" ht="22.5">
      <c r="A2139" s="17" t="s">
        <v>4186</v>
      </c>
      <c r="B2139" s="18" t="s">
        <v>274</v>
      </c>
      <c r="C2139" s="26" t="s">
        <v>5393</v>
      </c>
    </row>
    <row r="2140" spans="1:3" ht="22.5">
      <c r="A2140" s="17" t="s">
        <v>4187</v>
      </c>
      <c r="B2140" s="18" t="s">
        <v>301</v>
      </c>
      <c r="C2140" s="26" t="s">
        <v>5406</v>
      </c>
    </row>
    <row r="2141" spans="1:3" ht="22.5">
      <c r="A2141" s="17" t="s">
        <v>4188</v>
      </c>
      <c r="B2141" s="18" t="s">
        <v>299</v>
      </c>
      <c r="C2141" s="26" t="s">
        <v>5405</v>
      </c>
    </row>
    <row r="2142" spans="1:3" ht="22.5">
      <c r="A2142" s="17" t="s">
        <v>4189</v>
      </c>
      <c r="B2142" s="18" t="s">
        <v>4190</v>
      </c>
      <c r="C2142" s="26" t="s">
        <v>7121</v>
      </c>
    </row>
    <row r="2143" spans="1:3" ht="22.5">
      <c r="A2143" s="17" t="s">
        <v>4191</v>
      </c>
      <c r="B2143" s="18" t="s">
        <v>4192</v>
      </c>
      <c r="C2143" s="26" t="s">
        <v>7122</v>
      </c>
    </row>
    <row r="2144" spans="1:3" ht="22.5">
      <c r="A2144" s="17" t="s">
        <v>4193</v>
      </c>
      <c r="B2144" s="18" t="s">
        <v>4194</v>
      </c>
      <c r="C2144" s="26" t="s">
        <v>7123</v>
      </c>
    </row>
    <row r="2145" spans="1:3" ht="22.5">
      <c r="A2145" s="17" t="s">
        <v>4195</v>
      </c>
      <c r="B2145" s="18" t="s">
        <v>4196</v>
      </c>
      <c r="C2145" s="26" t="s">
        <v>7124</v>
      </c>
    </row>
    <row r="2146" spans="1:3" ht="22.5">
      <c r="A2146" s="17" t="s">
        <v>4197</v>
      </c>
      <c r="B2146" s="18" t="s">
        <v>4198</v>
      </c>
      <c r="C2146" s="26" t="s">
        <v>7125</v>
      </c>
    </row>
    <row r="2147" spans="1:3" ht="22.5">
      <c r="A2147" s="17" t="s">
        <v>4199</v>
      </c>
      <c r="B2147" s="18" t="s">
        <v>4200</v>
      </c>
      <c r="C2147" s="26" t="s">
        <v>7126</v>
      </c>
    </row>
    <row r="2148" spans="1:3" ht="22.5">
      <c r="A2148" s="17" t="s">
        <v>4201</v>
      </c>
      <c r="B2148" s="18" t="s">
        <v>4202</v>
      </c>
      <c r="C2148" s="26" t="s">
        <v>7127</v>
      </c>
    </row>
    <row r="2149" spans="1:3" ht="22.5">
      <c r="A2149" s="17" t="s">
        <v>4203</v>
      </c>
      <c r="B2149" s="18" t="s">
        <v>4204</v>
      </c>
      <c r="C2149" s="26" t="s">
        <v>7128</v>
      </c>
    </row>
    <row r="2150" spans="1:3" ht="33.75">
      <c r="A2150" s="17" t="s">
        <v>4205</v>
      </c>
      <c r="B2150" s="18" t="s">
        <v>4206</v>
      </c>
      <c r="C2150" s="26" t="s">
        <v>7156</v>
      </c>
    </row>
    <row r="2151" spans="1:3" ht="22.5">
      <c r="A2151" s="17" t="s">
        <v>4207</v>
      </c>
      <c r="B2151" s="18" t="s">
        <v>4208</v>
      </c>
      <c r="C2151" s="26" t="s">
        <v>7129</v>
      </c>
    </row>
    <row r="2152" spans="1:3" ht="22.5">
      <c r="A2152" s="17" t="s">
        <v>4209</v>
      </c>
      <c r="B2152" s="18" t="s">
        <v>4210</v>
      </c>
      <c r="C2152" s="26" t="s">
        <v>7130</v>
      </c>
    </row>
    <row r="2153" spans="1:3" ht="22.5">
      <c r="A2153" s="17" t="s">
        <v>4211</v>
      </c>
      <c r="B2153" s="18" t="s">
        <v>4212</v>
      </c>
      <c r="C2153" s="26" t="s">
        <v>7131</v>
      </c>
    </row>
    <row r="2154" spans="1:3" ht="22.5">
      <c r="A2154" s="17" t="s">
        <v>4213</v>
      </c>
      <c r="B2154" s="18" t="s">
        <v>4214</v>
      </c>
      <c r="C2154" s="26" t="s">
        <v>7157</v>
      </c>
    </row>
    <row r="2155" spans="1:3" ht="22.5">
      <c r="A2155" s="17" t="s">
        <v>4215</v>
      </c>
      <c r="B2155" s="18" t="s">
        <v>4216</v>
      </c>
      <c r="C2155" s="26" t="s">
        <v>7158</v>
      </c>
    </row>
    <row r="2156" spans="1:3" ht="22.5">
      <c r="A2156" s="17" t="s">
        <v>4217</v>
      </c>
      <c r="B2156" s="18" t="s">
        <v>4218</v>
      </c>
      <c r="C2156" s="26" t="s">
        <v>7159</v>
      </c>
    </row>
    <row r="2157" spans="1:3" ht="22.5">
      <c r="A2157" s="17" t="s">
        <v>4219</v>
      </c>
      <c r="B2157" s="18" t="s">
        <v>4220</v>
      </c>
      <c r="C2157" s="26" t="s">
        <v>7160</v>
      </c>
    </row>
    <row r="2158" spans="1:3" ht="67.5">
      <c r="A2158" s="17" t="s">
        <v>4221</v>
      </c>
      <c r="B2158" s="18" t="s">
        <v>4222</v>
      </c>
      <c r="C2158" s="26"/>
    </row>
    <row r="2159" spans="1:3" ht="22.5">
      <c r="A2159" s="17" t="s">
        <v>4223</v>
      </c>
      <c r="B2159" s="18" t="s">
        <v>4224</v>
      </c>
      <c r="C2159" s="26" t="s">
        <v>7161</v>
      </c>
    </row>
    <row r="2160" spans="1:3" ht="22.5">
      <c r="A2160" s="17" t="s">
        <v>4226</v>
      </c>
      <c r="B2160" s="18" t="s">
        <v>4227</v>
      </c>
      <c r="C2160" s="26" t="s">
        <v>4225</v>
      </c>
    </row>
    <row r="2161" spans="1:3" ht="22.5">
      <c r="A2161" s="17" t="s">
        <v>4229</v>
      </c>
      <c r="B2161" s="18" t="s">
        <v>4230</v>
      </c>
      <c r="C2161" s="26" t="s">
        <v>4228</v>
      </c>
    </row>
    <row r="2162" spans="1:3" ht="123.75">
      <c r="A2162" s="17" t="s">
        <v>4231</v>
      </c>
      <c r="B2162" s="18" t="s">
        <v>4232</v>
      </c>
      <c r="C2162" s="26" t="s">
        <v>7162</v>
      </c>
    </row>
    <row r="2163" spans="1:3" ht="22.5">
      <c r="A2163" s="17" t="s">
        <v>4233</v>
      </c>
      <c r="B2163" s="18" t="s">
        <v>4234</v>
      </c>
      <c r="C2163" s="26" t="s">
        <v>7163</v>
      </c>
    </row>
    <row r="2164" spans="1:3" ht="123.75">
      <c r="A2164" s="17" t="s">
        <v>4235</v>
      </c>
      <c r="B2164" s="18" t="s">
        <v>4236</v>
      </c>
      <c r="C2164" s="26" t="s">
        <v>7164</v>
      </c>
    </row>
    <row r="2165" spans="1:3" ht="22.5">
      <c r="A2165" s="17" t="s">
        <v>4237</v>
      </c>
      <c r="B2165" s="18" t="s">
        <v>4238</v>
      </c>
      <c r="C2165" s="26" t="s">
        <v>7165</v>
      </c>
    </row>
    <row r="2166" spans="1:3" ht="123.75">
      <c r="A2166" s="17" t="s">
        <v>4239</v>
      </c>
      <c r="B2166" s="18" t="s">
        <v>4240</v>
      </c>
      <c r="C2166" s="26" t="s">
        <v>7166</v>
      </c>
    </row>
    <row r="2167" spans="1:3" ht="123.75">
      <c r="A2167" s="17" t="s">
        <v>4241</v>
      </c>
      <c r="B2167" s="18" t="s">
        <v>4242</v>
      </c>
      <c r="C2167" s="26" t="s">
        <v>7167</v>
      </c>
    </row>
    <row r="2168" spans="1:3" ht="22.5">
      <c r="A2168" s="17" t="s">
        <v>4243</v>
      </c>
      <c r="B2168" s="18" t="s">
        <v>4244</v>
      </c>
      <c r="C2168" s="26" t="s">
        <v>7168</v>
      </c>
    </row>
    <row r="2169" spans="1:3" ht="146.25">
      <c r="A2169" s="17" t="s">
        <v>4245</v>
      </c>
      <c r="B2169" s="18" t="s">
        <v>4246</v>
      </c>
      <c r="C2169" s="26" t="s">
        <v>7169</v>
      </c>
    </row>
    <row r="2170" spans="1:3" ht="22.5">
      <c r="A2170" s="17" t="s">
        <v>4247</v>
      </c>
      <c r="B2170" s="18" t="s">
        <v>4248</v>
      </c>
      <c r="C2170" s="26" t="s">
        <v>7170</v>
      </c>
    </row>
    <row r="2171" spans="1:3" ht="22.5">
      <c r="A2171" s="17" t="s">
        <v>4249</v>
      </c>
      <c r="B2171" s="18" t="s">
        <v>4250</v>
      </c>
      <c r="C2171" s="26" t="s">
        <v>7171</v>
      </c>
    </row>
    <row r="2172" spans="1:3" ht="22.5">
      <c r="A2172" s="17" t="s">
        <v>4252</v>
      </c>
      <c r="B2172" s="18" t="s">
        <v>4253</v>
      </c>
      <c r="C2172" s="26" t="s">
        <v>4251</v>
      </c>
    </row>
    <row r="2173" spans="1:3" ht="101.25">
      <c r="A2173" s="17" t="s">
        <v>4254</v>
      </c>
      <c r="B2173" s="18" t="s">
        <v>4255</v>
      </c>
      <c r="C2173" s="26" t="s">
        <v>7172</v>
      </c>
    </row>
    <row r="2174" spans="1:3" ht="22.5">
      <c r="A2174" s="17" t="s">
        <v>4256</v>
      </c>
      <c r="B2174" s="18" t="s">
        <v>4257</v>
      </c>
      <c r="C2174" s="26" t="s">
        <v>7173</v>
      </c>
    </row>
    <row r="2175" spans="1:3" ht="22.5">
      <c r="A2175" s="17" t="s">
        <v>4258</v>
      </c>
      <c r="B2175" s="18" t="s">
        <v>4259</v>
      </c>
      <c r="C2175" s="26" t="s">
        <v>7174</v>
      </c>
    </row>
    <row r="2176" spans="1:3" ht="22.5">
      <c r="A2176" s="17" t="s">
        <v>4260</v>
      </c>
      <c r="B2176" s="18" t="s">
        <v>1947</v>
      </c>
      <c r="C2176" s="26" t="s">
        <v>5357</v>
      </c>
    </row>
    <row r="2177" spans="1:3" ht="22.5">
      <c r="A2177" s="17" t="s">
        <v>4261</v>
      </c>
      <c r="B2177" s="18" t="s">
        <v>27</v>
      </c>
      <c r="C2177" s="26" t="s">
        <v>7175</v>
      </c>
    </row>
    <row r="2178" spans="1:3" ht="22.5">
      <c r="A2178" s="17" t="s">
        <v>4262</v>
      </c>
      <c r="B2178" s="18" t="s">
        <v>4263</v>
      </c>
      <c r="C2178" s="26" t="s">
        <v>5532</v>
      </c>
    </row>
    <row r="2179" spans="1:3" ht="22.5">
      <c r="A2179" s="17" t="s">
        <v>4264</v>
      </c>
      <c r="B2179" s="18" t="s">
        <v>4265</v>
      </c>
      <c r="C2179" s="26" t="s">
        <v>4266</v>
      </c>
    </row>
    <row r="2180" spans="1:3" ht="22.5">
      <c r="A2180" s="17" t="s">
        <v>4267</v>
      </c>
      <c r="B2180" s="18" t="s">
        <v>4268</v>
      </c>
      <c r="C2180" s="26" t="s">
        <v>7176</v>
      </c>
    </row>
    <row r="2181" spans="1:3" ht="101.25">
      <c r="A2181" s="17" t="s">
        <v>4269</v>
      </c>
      <c r="B2181" s="18" t="s">
        <v>4270</v>
      </c>
      <c r="C2181" s="26" t="s">
        <v>7177</v>
      </c>
    </row>
    <row r="2182" spans="1:3" ht="22.5">
      <c r="A2182" s="17" t="s">
        <v>4271</v>
      </c>
      <c r="B2182" s="18" t="s">
        <v>4272</v>
      </c>
      <c r="C2182" s="26" t="s">
        <v>7178</v>
      </c>
    </row>
    <row r="2183" spans="1:3" ht="33.75">
      <c r="A2183" s="17" t="s">
        <v>4273</v>
      </c>
      <c r="B2183" s="18" t="s">
        <v>4274</v>
      </c>
      <c r="C2183" s="26" t="s">
        <v>7179</v>
      </c>
    </row>
    <row r="2184" spans="1:3" ht="22.5">
      <c r="A2184" s="17" t="s">
        <v>4275</v>
      </c>
      <c r="B2184" s="18" t="s">
        <v>4276</v>
      </c>
      <c r="C2184" s="26" t="s">
        <v>7180</v>
      </c>
    </row>
    <row r="2185" spans="1:3" ht="22.5">
      <c r="A2185" s="17" t="s">
        <v>4277</v>
      </c>
      <c r="B2185" s="18" t="s">
        <v>4278</v>
      </c>
      <c r="C2185" s="26" t="s">
        <v>7181</v>
      </c>
    </row>
    <row r="2186" spans="1:3" ht="22.5">
      <c r="A2186" s="17" t="s">
        <v>4279</v>
      </c>
      <c r="B2186" s="18" t="s">
        <v>4280</v>
      </c>
      <c r="C2186" s="26" t="s">
        <v>7182</v>
      </c>
    </row>
    <row r="2187" spans="1:3" ht="22.5">
      <c r="A2187" s="17" t="s">
        <v>4281</v>
      </c>
      <c r="B2187" s="18" t="s">
        <v>27</v>
      </c>
      <c r="C2187" s="26" t="s">
        <v>7175</v>
      </c>
    </row>
    <row r="2188" spans="1:3" ht="22.5">
      <c r="A2188" s="17" t="s">
        <v>4282</v>
      </c>
      <c r="B2188" s="18" t="s">
        <v>4283</v>
      </c>
      <c r="C2188" s="26" t="s">
        <v>7183</v>
      </c>
    </row>
    <row r="2189" spans="1:3" ht="22.5">
      <c r="A2189" s="17" t="s">
        <v>4284</v>
      </c>
      <c r="B2189" s="18" t="s">
        <v>4285</v>
      </c>
      <c r="C2189" s="26" t="s">
        <v>7184</v>
      </c>
    </row>
    <row r="2190" spans="1:3" ht="22.5">
      <c r="A2190" s="17" t="s">
        <v>4286</v>
      </c>
      <c r="B2190" s="18" t="s">
        <v>4287</v>
      </c>
      <c r="C2190" s="26" t="s">
        <v>7185</v>
      </c>
    </row>
    <row r="2191" spans="1:3" ht="22.5">
      <c r="A2191" s="17" t="s">
        <v>4288</v>
      </c>
      <c r="B2191" s="18" t="s">
        <v>4289</v>
      </c>
      <c r="C2191" s="26" t="s">
        <v>7186</v>
      </c>
    </row>
    <row r="2192" spans="1:3" ht="33.75">
      <c r="A2192" s="17" t="s">
        <v>4290</v>
      </c>
      <c r="B2192" s="18" t="s">
        <v>4291</v>
      </c>
      <c r="C2192" s="26" t="s">
        <v>7187</v>
      </c>
    </row>
    <row r="2193" spans="1:3" ht="33.75">
      <c r="A2193" s="17" t="s">
        <v>4292</v>
      </c>
      <c r="B2193" s="18" t="s">
        <v>4293</v>
      </c>
      <c r="C2193" s="26" t="s">
        <v>7188</v>
      </c>
    </row>
    <row r="2194" spans="1:3" ht="33.75">
      <c r="A2194" s="17" t="s">
        <v>4294</v>
      </c>
      <c r="B2194" s="18" t="s">
        <v>4295</v>
      </c>
      <c r="C2194" s="26" t="s">
        <v>7189</v>
      </c>
    </row>
    <row r="2195" spans="1:3" ht="22.5">
      <c r="A2195" s="17" t="s">
        <v>4296</v>
      </c>
      <c r="B2195" s="18" t="s">
        <v>4297</v>
      </c>
      <c r="C2195" s="26" t="s">
        <v>7190</v>
      </c>
    </row>
    <row r="2196" spans="1:3" ht="45">
      <c r="A2196" s="17" t="s">
        <v>4298</v>
      </c>
      <c r="B2196" s="18" t="s">
        <v>4299</v>
      </c>
      <c r="C2196" s="26" t="s">
        <v>7191</v>
      </c>
    </row>
    <row r="2197" spans="1:3" ht="22.5">
      <c r="A2197" s="17" t="s">
        <v>4300</v>
      </c>
      <c r="B2197" s="18" t="s">
        <v>4301</v>
      </c>
      <c r="C2197" s="26" t="s">
        <v>7192</v>
      </c>
    </row>
    <row r="2198" spans="1:3" ht="22.5">
      <c r="A2198" s="17" t="s">
        <v>4302</v>
      </c>
      <c r="B2198" s="18" t="s">
        <v>4303</v>
      </c>
      <c r="C2198" s="26" t="s">
        <v>7193</v>
      </c>
    </row>
    <row r="2199" spans="1:3" ht="22.5">
      <c r="A2199" s="17" t="s">
        <v>4304</v>
      </c>
      <c r="B2199" s="18" t="s">
        <v>4305</v>
      </c>
      <c r="C2199" s="26" t="s">
        <v>7194</v>
      </c>
    </row>
    <row r="2200" spans="1:3" ht="22.5">
      <c r="A2200" s="17" t="s">
        <v>4306</v>
      </c>
      <c r="B2200" s="18" t="s">
        <v>4307</v>
      </c>
      <c r="C2200" s="26" t="s">
        <v>7195</v>
      </c>
    </row>
    <row r="2201" spans="1:3" ht="22.5">
      <c r="A2201" s="17" t="s">
        <v>4308</v>
      </c>
      <c r="B2201" s="18" t="s">
        <v>4309</v>
      </c>
      <c r="C2201" s="26" t="s">
        <v>7196</v>
      </c>
    </row>
    <row r="2202" spans="1:3" ht="22.5">
      <c r="A2202" s="17" t="s">
        <v>4310</v>
      </c>
      <c r="B2202" s="18" t="s">
        <v>4311</v>
      </c>
      <c r="C2202" s="26" t="s">
        <v>7197</v>
      </c>
    </row>
    <row r="2203" spans="1:3" ht="22.5">
      <c r="A2203" s="17" t="s">
        <v>4312</v>
      </c>
      <c r="B2203" s="18" t="s">
        <v>4313</v>
      </c>
      <c r="C2203" s="26" t="s">
        <v>7198</v>
      </c>
    </row>
    <row r="2204" spans="1:3" ht="22.5">
      <c r="A2204" s="17" t="s">
        <v>4314</v>
      </c>
      <c r="B2204" s="18" t="s">
        <v>4315</v>
      </c>
      <c r="C2204" s="26" t="s">
        <v>4316</v>
      </c>
    </row>
    <row r="2205" spans="1:3" ht="22.5">
      <c r="A2205" s="17" t="s">
        <v>4317</v>
      </c>
      <c r="B2205" s="18" t="s">
        <v>4318</v>
      </c>
      <c r="C2205" s="26" t="s">
        <v>4318</v>
      </c>
    </row>
    <row r="2206" spans="1:3" ht="22.5">
      <c r="A2206" s="17" t="s">
        <v>4319</v>
      </c>
      <c r="B2206" s="18" t="s">
        <v>4320</v>
      </c>
      <c r="C2206" s="26" t="s">
        <v>7199</v>
      </c>
    </row>
    <row r="2207" spans="1:3" ht="22.5">
      <c r="A2207" s="17" t="s">
        <v>4321</v>
      </c>
      <c r="B2207" s="18" t="s">
        <v>4322</v>
      </c>
      <c r="C2207" s="26" t="s">
        <v>7200</v>
      </c>
    </row>
    <row r="2208" spans="1:3" ht="22.5">
      <c r="A2208" s="17" t="s">
        <v>4323</v>
      </c>
      <c r="B2208" s="18" t="s">
        <v>4324</v>
      </c>
      <c r="C2208" s="26" t="s">
        <v>7201</v>
      </c>
    </row>
    <row r="2209" spans="1:3" ht="22.5">
      <c r="A2209" s="17" t="s">
        <v>4325</v>
      </c>
      <c r="B2209" s="18" t="s">
        <v>4326</v>
      </c>
      <c r="C2209" s="26" t="s">
        <v>7202</v>
      </c>
    </row>
    <row r="2210" spans="1:3" ht="22.5">
      <c r="A2210" s="17" t="s">
        <v>4327</v>
      </c>
      <c r="B2210" s="18" t="s">
        <v>4328</v>
      </c>
      <c r="C2210" s="26" t="s">
        <v>7203</v>
      </c>
    </row>
    <row r="2211" spans="1:3" ht="22.5">
      <c r="A2211" s="17" t="s">
        <v>4329</v>
      </c>
      <c r="B2211" s="18" t="s">
        <v>4330</v>
      </c>
      <c r="C2211" s="26" t="s">
        <v>7203</v>
      </c>
    </row>
    <row r="2212" spans="1:3" ht="22.5">
      <c r="A2212" s="17" t="s">
        <v>4331</v>
      </c>
      <c r="B2212" s="18" t="s">
        <v>4332</v>
      </c>
      <c r="C2212" s="26" t="s">
        <v>7204</v>
      </c>
    </row>
    <row r="2213" spans="1:3" ht="22.5">
      <c r="A2213" s="17" t="s">
        <v>4333</v>
      </c>
      <c r="B2213" s="18" t="s">
        <v>4334</v>
      </c>
      <c r="C2213" s="26" t="s">
        <v>7205</v>
      </c>
    </row>
    <row r="2214" spans="1:3" ht="22.5">
      <c r="A2214" s="17" t="s">
        <v>4335</v>
      </c>
      <c r="B2214" s="18" t="s">
        <v>4336</v>
      </c>
      <c r="C2214" s="26" t="s">
        <v>7206</v>
      </c>
    </row>
    <row r="2215" spans="1:3" ht="22.5">
      <c r="A2215" s="17" t="s">
        <v>4337</v>
      </c>
      <c r="B2215" s="18" t="s">
        <v>4338</v>
      </c>
      <c r="C2215" s="26" t="s">
        <v>7207</v>
      </c>
    </row>
    <row r="2216" spans="1:3" ht="22.5">
      <c r="A2216" s="17" t="s">
        <v>4339</v>
      </c>
      <c r="B2216" s="18" t="s">
        <v>4340</v>
      </c>
      <c r="C2216" s="26" t="s">
        <v>7208</v>
      </c>
    </row>
    <row r="2217" spans="1:3" ht="33.75">
      <c r="A2217" s="17" t="s">
        <v>4341</v>
      </c>
      <c r="B2217" s="18" t="s">
        <v>4342</v>
      </c>
      <c r="C2217" s="26" t="s">
        <v>7209</v>
      </c>
    </row>
    <row r="2218" spans="1:3" ht="33.75">
      <c r="A2218" s="17" t="s">
        <v>4343</v>
      </c>
      <c r="B2218" s="18" t="s">
        <v>4344</v>
      </c>
      <c r="C2218" s="26" t="s">
        <v>7210</v>
      </c>
    </row>
    <row r="2219" spans="1:3" ht="33.75">
      <c r="A2219" s="17" t="s">
        <v>4345</v>
      </c>
      <c r="B2219" s="18" t="s">
        <v>4346</v>
      </c>
      <c r="C2219" s="26" t="s">
        <v>7211</v>
      </c>
    </row>
    <row r="2220" spans="1:3" ht="33.75">
      <c r="A2220" s="17" t="s">
        <v>4347</v>
      </c>
      <c r="B2220" s="18" t="s">
        <v>4348</v>
      </c>
      <c r="C2220" s="26" t="s">
        <v>7212</v>
      </c>
    </row>
    <row r="2221" spans="1:3" ht="22.5">
      <c r="A2221" s="17" t="s">
        <v>4349</v>
      </c>
      <c r="B2221" s="18" t="s">
        <v>4350</v>
      </c>
      <c r="C2221" s="26" t="s">
        <v>7213</v>
      </c>
    </row>
    <row r="2222" spans="1:3" ht="22.5">
      <c r="A2222" s="17" t="s">
        <v>4351</v>
      </c>
      <c r="B2222" s="18" t="s">
        <v>4352</v>
      </c>
      <c r="C2222" s="26" t="s">
        <v>7214</v>
      </c>
    </row>
    <row r="2223" spans="1:3" ht="33.75">
      <c r="A2223" s="17" t="s">
        <v>4353</v>
      </c>
      <c r="B2223" s="18" t="s">
        <v>4354</v>
      </c>
      <c r="C2223" s="26" t="s">
        <v>7215</v>
      </c>
    </row>
    <row r="2224" spans="1:3" ht="112.5">
      <c r="A2224" s="17" t="s">
        <v>4355</v>
      </c>
      <c r="B2224" s="18" t="s">
        <v>4356</v>
      </c>
      <c r="C2224" s="26" t="s">
        <v>7216</v>
      </c>
    </row>
    <row r="2225" spans="1:3" ht="123.75">
      <c r="A2225" s="17" t="s">
        <v>4357</v>
      </c>
      <c r="B2225" s="18" t="s">
        <v>4358</v>
      </c>
      <c r="C2225" s="26" t="s">
        <v>7217</v>
      </c>
    </row>
    <row r="2226" spans="1:3" ht="33.75">
      <c r="A2226" s="17" t="s">
        <v>4359</v>
      </c>
      <c r="B2226" s="18" t="s">
        <v>2803</v>
      </c>
      <c r="C2226" s="26" t="s">
        <v>3706</v>
      </c>
    </row>
    <row r="2227" spans="1:3" ht="33.75">
      <c r="A2227" s="17" t="s">
        <v>4360</v>
      </c>
      <c r="B2227" s="18" t="s">
        <v>4361</v>
      </c>
      <c r="C2227" s="26" t="s">
        <v>7218</v>
      </c>
    </row>
    <row r="2228" spans="1:3" ht="33.75">
      <c r="A2228" s="17" t="s">
        <v>4362</v>
      </c>
      <c r="B2228" s="18" t="s">
        <v>4363</v>
      </c>
      <c r="C2228" s="26" t="s">
        <v>7219</v>
      </c>
    </row>
    <row r="2229" spans="1:3" ht="45">
      <c r="A2229" s="17" t="s">
        <v>4364</v>
      </c>
      <c r="B2229" s="18" t="s">
        <v>4365</v>
      </c>
      <c r="C2229" s="26" t="s">
        <v>7220</v>
      </c>
    </row>
    <row r="2230" spans="1:3" ht="45">
      <c r="A2230" s="17" t="s">
        <v>4366</v>
      </c>
      <c r="B2230" s="18" t="s">
        <v>4367</v>
      </c>
      <c r="C2230" s="26" t="s">
        <v>7221</v>
      </c>
    </row>
    <row r="2231" spans="1:3" ht="45">
      <c r="A2231" s="17" t="s">
        <v>4368</v>
      </c>
      <c r="B2231" s="18" t="s">
        <v>4369</v>
      </c>
      <c r="C2231" s="26" t="s">
        <v>7222</v>
      </c>
    </row>
    <row r="2232" spans="1:3" ht="337.5">
      <c r="A2232" s="17" t="s">
        <v>4370</v>
      </c>
      <c r="B2232" s="18" t="s">
        <v>4371</v>
      </c>
      <c r="C2232" s="26" t="s">
        <v>7223</v>
      </c>
    </row>
    <row r="2233" spans="1:3" ht="326.25">
      <c r="A2233" s="17" t="s">
        <v>4372</v>
      </c>
      <c r="B2233" s="18" t="s">
        <v>4373</v>
      </c>
      <c r="C2233" s="26" t="s">
        <v>7224</v>
      </c>
    </row>
    <row r="2234" spans="1:3" ht="236.25">
      <c r="A2234" s="17" t="s">
        <v>4374</v>
      </c>
      <c r="B2234" s="18" t="s">
        <v>4375</v>
      </c>
      <c r="C2234" s="26" t="s">
        <v>7225</v>
      </c>
    </row>
    <row r="2235" spans="1:3" ht="33.75">
      <c r="A2235" s="17" t="s">
        <v>4376</v>
      </c>
      <c r="B2235" s="18" t="s">
        <v>4377</v>
      </c>
      <c r="C2235" s="26" t="s">
        <v>7226</v>
      </c>
    </row>
    <row r="2236" spans="1:3" ht="78.75">
      <c r="A2236" s="17" t="s">
        <v>4378</v>
      </c>
      <c r="B2236" s="18" t="s">
        <v>4379</v>
      </c>
      <c r="C2236" s="26" t="s">
        <v>7227</v>
      </c>
    </row>
    <row r="2237" spans="1:3" ht="33.75">
      <c r="A2237" s="17" t="s">
        <v>4380</v>
      </c>
      <c r="B2237" s="18" t="s">
        <v>4381</v>
      </c>
      <c r="C2237" s="26" t="s">
        <v>7228</v>
      </c>
    </row>
    <row r="2238" spans="1:3" ht="45">
      <c r="A2238" s="17" t="s">
        <v>4382</v>
      </c>
      <c r="B2238" s="18" t="s">
        <v>4383</v>
      </c>
      <c r="C2238" s="26" t="s">
        <v>7229</v>
      </c>
    </row>
    <row r="2239" spans="1:3" ht="45">
      <c r="A2239" s="17" t="s">
        <v>4384</v>
      </c>
      <c r="B2239" s="18" t="s">
        <v>4385</v>
      </c>
      <c r="C2239" s="26" t="s">
        <v>7230</v>
      </c>
    </row>
    <row r="2240" spans="1:3" ht="33.75">
      <c r="A2240" s="17" t="s">
        <v>4386</v>
      </c>
      <c r="B2240" s="18" t="s">
        <v>4387</v>
      </c>
      <c r="C2240" s="26" t="s">
        <v>7231</v>
      </c>
    </row>
    <row r="2241" spans="1:3" ht="33.75">
      <c r="A2241" s="17" t="s">
        <v>4388</v>
      </c>
      <c r="B2241" s="18" t="s">
        <v>4389</v>
      </c>
      <c r="C2241" s="26" t="s">
        <v>7232</v>
      </c>
    </row>
    <row r="2242" spans="1:3" ht="45">
      <c r="A2242" s="17" t="s">
        <v>4390</v>
      </c>
      <c r="B2242" s="18" t="s">
        <v>4391</v>
      </c>
      <c r="C2242" s="26" t="s">
        <v>7233</v>
      </c>
    </row>
    <row r="2243" spans="1:3" ht="33.75">
      <c r="A2243" s="17" t="s">
        <v>4392</v>
      </c>
      <c r="B2243" s="18" t="s">
        <v>4393</v>
      </c>
      <c r="C2243" s="26" t="s">
        <v>7234</v>
      </c>
    </row>
    <row r="2244" spans="1:3" ht="33.75">
      <c r="A2244" s="17" t="s">
        <v>4394</v>
      </c>
      <c r="B2244" s="18" t="s">
        <v>4395</v>
      </c>
      <c r="C2244" s="26" t="s">
        <v>7235</v>
      </c>
    </row>
    <row r="2245" spans="1:3" ht="33.75">
      <c r="A2245" s="17" t="s">
        <v>4396</v>
      </c>
      <c r="B2245" s="18" t="s">
        <v>2803</v>
      </c>
      <c r="C2245" s="26" t="s">
        <v>3706</v>
      </c>
    </row>
    <row r="2246" spans="1:3" ht="33.75">
      <c r="A2246" s="17" t="s">
        <v>4397</v>
      </c>
      <c r="B2246" s="18" t="s">
        <v>4398</v>
      </c>
      <c r="C2246" s="26" t="s">
        <v>7236</v>
      </c>
    </row>
    <row r="2247" spans="1:3" ht="33.75">
      <c r="A2247" s="17" t="s">
        <v>4399</v>
      </c>
      <c r="B2247" s="18" t="s">
        <v>4400</v>
      </c>
      <c r="C2247" s="26" t="s">
        <v>7237</v>
      </c>
    </row>
    <row r="2248" spans="1:3" ht="33.75">
      <c r="A2248" s="19" t="s">
        <v>4401</v>
      </c>
      <c r="B2248" s="20" t="s">
        <v>4402</v>
      </c>
      <c r="C2248" s="26" t="s">
        <v>7238</v>
      </c>
    </row>
    <row r="2249" spans="1:3" ht="33.75">
      <c r="A2249" s="19" t="s">
        <v>4403</v>
      </c>
      <c r="B2249" s="20" t="s">
        <v>4404</v>
      </c>
      <c r="C2249" s="26" t="s">
        <v>7239</v>
      </c>
    </row>
    <row r="2250" spans="1:3" ht="33.75">
      <c r="A2250" s="19" t="s">
        <v>4405</v>
      </c>
      <c r="B2250" s="20" t="s">
        <v>4406</v>
      </c>
      <c r="C2250" s="26" t="s">
        <v>3706</v>
      </c>
    </row>
    <row r="2251" spans="1:3" ht="33.75">
      <c r="A2251" s="19" t="s">
        <v>4407</v>
      </c>
      <c r="B2251" s="20" t="s">
        <v>323</v>
      </c>
      <c r="C2251" s="26" t="s">
        <v>5416</v>
      </c>
    </row>
    <row r="2252" spans="1:3" ht="22.5">
      <c r="A2252" s="17" t="s">
        <v>4408</v>
      </c>
      <c r="B2252" s="18" t="s">
        <v>4409</v>
      </c>
      <c r="C2252" s="26" t="s">
        <v>6378</v>
      </c>
    </row>
    <row r="2253" spans="1:3" ht="22.5">
      <c r="A2253" s="17" t="s">
        <v>4410</v>
      </c>
      <c r="B2253" s="18" t="s">
        <v>2299</v>
      </c>
      <c r="C2253" s="26" t="s">
        <v>5370</v>
      </c>
    </row>
    <row r="2254" spans="1:3" ht="22.5">
      <c r="A2254" s="17" t="s">
        <v>4411</v>
      </c>
      <c r="B2254" s="18" t="s">
        <v>4412</v>
      </c>
      <c r="C2254" s="26" t="s">
        <v>6379</v>
      </c>
    </row>
    <row r="2255" spans="1:3" ht="22.5">
      <c r="A2255" s="17" t="s">
        <v>4413</v>
      </c>
      <c r="B2255" s="18" t="s">
        <v>4414</v>
      </c>
      <c r="C2255" s="26" t="s">
        <v>7240</v>
      </c>
    </row>
    <row r="2256" spans="1:3" ht="22.5">
      <c r="A2256" s="17" t="s">
        <v>4415</v>
      </c>
      <c r="B2256" s="18" t="s">
        <v>4416</v>
      </c>
      <c r="C2256" s="26" t="s">
        <v>7241</v>
      </c>
    </row>
    <row r="2257" spans="1:3" ht="22.5">
      <c r="A2257" s="17" t="s">
        <v>4417</v>
      </c>
      <c r="B2257" s="18" t="s">
        <v>4418</v>
      </c>
      <c r="C2257" s="26" t="s">
        <v>7242</v>
      </c>
    </row>
    <row r="2258" spans="1:3" ht="22.5">
      <c r="A2258" s="17" t="s">
        <v>4419</v>
      </c>
      <c r="B2258" s="18" t="s">
        <v>4420</v>
      </c>
      <c r="C2258" s="26" t="s">
        <v>7243</v>
      </c>
    </row>
    <row r="2259" spans="1:3" ht="22.5">
      <c r="A2259" s="17" t="s">
        <v>4421</v>
      </c>
      <c r="B2259" s="18" t="s">
        <v>4422</v>
      </c>
      <c r="C2259" s="26" t="s">
        <v>7244</v>
      </c>
    </row>
    <row r="2260" spans="1:3" ht="22.5">
      <c r="A2260" s="17" t="s">
        <v>4423</v>
      </c>
      <c r="B2260" s="18" t="s">
        <v>4424</v>
      </c>
      <c r="C2260" s="26" t="s">
        <v>7245</v>
      </c>
    </row>
    <row r="2261" spans="1:3" ht="22.5">
      <c r="A2261" s="17" t="s">
        <v>4425</v>
      </c>
      <c r="B2261" s="18" t="s">
        <v>4426</v>
      </c>
      <c r="C2261" s="26" t="s">
        <v>7246</v>
      </c>
    </row>
    <row r="2262" spans="1:3" ht="45">
      <c r="A2262" s="17" t="s">
        <v>4427</v>
      </c>
      <c r="B2262" s="18" t="s">
        <v>4428</v>
      </c>
      <c r="C2262" s="26" t="s">
        <v>7247</v>
      </c>
    </row>
    <row r="2263" spans="1:3" ht="45">
      <c r="A2263" s="17" t="s">
        <v>4429</v>
      </c>
      <c r="B2263" s="18" t="s">
        <v>4430</v>
      </c>
      <c r="C2263" s="26" t="s">
        <v>7248</v>
      </c>
    </row>
    <row r="2264" spans="1:3" ht="33.75">
      <c r="A2264" s="17" t="s">
        <v>4431</v>
      </c>
      <c r="B2264" s="18" t="s">
        <v>4432</v>
      </c>
      <c r="C2264" s="26" t="s">
        <v>7249</v>
      </c>
    </row>
    <row r="2265" spans="1:3" ht="56.25">
      <c r="A2265" s="17" t="s">
        <v>4433</v>
      </c>
      <c r="B2265" s="18" t="s">
        <v>4434</v>
      </c>
      <c r="C2265" s="26" t="s">
        <v>7250</v>
      </c>
    </row>
    <row r="2266" spans="1:3" ht="22.5">
      <c r="A2266" s="17" t="s">
        <v>4435</v>
      </c>
      <c r="B2266" s="18" t="s">
        <v>4436</v>
      </c>
      <c r="C2266" s="26" t="s">
        <v>7251</v>
      </c>
    </row>
    <row r="2267" spans="1:3" ht="22.5">
      <c r="A2267" s="17" t="s">
        <v>4437</v>
      </c>
      <c r="B2267" s="18" t="s">
        <v>4438</v>
      </c>
      <c r="C2267" s="26" t="s">
        <v>7252</v>
      </c>
    </row>
    <row r="2268" spans="1:3" ht="22.5">
      <c r="A2268" s="17" t="s">
        <v>4439</v>
      </c>
      <c r="B2268" s="18" t="s">
        <v>4440</v>
      </c>
      <c r="C2268" s="26" t="s">
        <v>7253</v>
      </c>
    </row>
    <row r="2269" spans="1:3" ht="45">
      <c r="A2269" s="17" t="s">
        <v>4441</v>
      </c>
      <c r="B2269" s="18" t="s">
        <v>4442</v>
      </c>
      <c r="C2269" s="26" t="s">
        <v>7254</v>
      </c>
    </row>
    <row r="2270" spans="1:3" ht="22.5">
      <c r="A2270" s="17" t="s">
        <v>4443</v>
      </c>
      <c r="B2270" s="18" t="s">
        <v>4444</v>
      </c>
      <c r="C2270" s="26" t="s">
        <v>7255</v>
      </c>
    </row>
    <row r="2271" spans="1:3" ht="56.25">
      <c r="A2271" s="17" t="s">
        <v>4445</v>
      </c>
      <c r="B2271" s="18" t="s">
        <v>4446</v>
      </c>
      <c r="C2271" s="26" t="s">
        <v>7256</v>
      </c>
    </row>
    <row r="2272" spans="1:3" ht="22.5">
      <c r="A2272" s="17" t="s">
        <v>4447</v>
      </c>
      <c r="B2272" s="18" t="s">
        <v>4448</v>
      </c>
      <c r="C2272" s="26" t="s">
        <v>7257</v>
      </c>
    </row>
    <row r="2273" spans="1:3" ht="45">
      <c r="A2273" s="17" t="s">
        <v>4449</v>
      </c>
      <c r="B2273" s="18" t="s">
        <v>4450</v>
      </c>
      <c r="C2273" s="26" t="s">
        <v>7258</v>
      </c>
    </row>
    <row r="2274" spans="1:3" ht="22.5">
      <c r="A2274" s="17" t="s">
        <v>4451</v>
      </c>
      <c r="B2274" s="18" t="s">
        <v>1548</v>
      </c>
      <c r="C2274" s="26" t="s">
        <v>5978</v>
      </c>
    </row>
    <row r="2275" spans="1:3" ht="22.5">
      <c r="A2275" s="17" t="s">
        <v>4452</v>
      </c>
      <c r="B2275" s="18" t="s">
        <v>4453</v>
      </c>
      <c r="C2275" s="26" t="s">
        <v>7259</v>
      </c>
    </row>
    <row r="2276" spans="1:3" ht="22.5">
      <c r="A2276" s="17" t="s">
        <v>4454</v>
      </c>
      <c r="B2276" s="18" t="s">
        <v>4455</v>
      </c>
      <c r="C2276" s="26" t="s">
        <v>7260</v>
      </c>
    </row>
    <row r="2277" spans="1:3" ht="22.5">
      <c r="A2277" s="17" t="s">
        <v>4456</v>
      </c>
      <c r="B2277" s="18" t="s">
        <v>1791</v>
      </c>
      <c r="C2277" s="26" t="s">
        <v>6093</v>
      </c>
    </row>
    <row r="2278" spans="1:3" ht="22.5">
      <c r="A2278" s="17" t="s">
        <v>4457</v>
      </c>
      <c r="B2278" s="18" t="s">
        <v>1789</v>
      </c>
      <c r="C2278" s="26" t="s">
        <v>6092</v>
      </c>
    </row>
    <row r="2279" spans="1:3" ht="22.5">
      <c r="A2279" s="17" t="s">
        <v>4458</v>
      </c>
      <c r="B2279" s="18" t="s">
        <v>4459</v>
      </c>
      <c r="C2279" s="26" t="s">
        <v>6093</v>
      </c>
    </row>
    <row r="2280" spans="1:3" ht="22.5">
      <c r="A2280" s="17" t="s">
        <v>4460</v>
      </c>
      <c r="B2280" s="18" t="s">
        <v>4461</v>
      </c>
      <c r="C2280" s="26" t="s">
        <v>6092</v>
      </c>
    </row>
    <row r="2281" spans="1:3" ht="22.5">
      <c r="A2281" s="17" t="s">
        <v>4462</v>
      </c>
      <c r="B2281" s="18" t="s">
        <v>4463</v>
      </c>
      <c r="C2281" s="26" t="s">
        <v>6083</v>
      </c>
    </row>
    <row r="2282" spans="1:3" ht="22.5">
      <c r="A2282" s="17" t="s">
        <v>4464</v>
      </c>
      <c r="B2282" s="18" t="s">
        <v>4465</v>
      </c>
      <c r="C2282" s="26" t="s">
        <v>7261</v>
      </c>
    </row>
    <row r="2283" spans="1:3" ht="33.75">
      <c r="A2283" s="17" t="s">
        <v>4466</v>
      </c>
      <c r="B2283" s="18" t="s">
        <v>4467</v>
      </c>
      <c r="C2283" s="26" t="s">
        <v>7262</v>
      </c>
    </row>
    <row r="2284" spans="1:3" ht="22.5">
      <c r="A2284" s="17" t="s">
        <v>4468</v>
      </c>
      <c r="B2284" s="18" t="s">
        <v>4469</v>
      </c>
      <c r="C2284" s="26" t="s">
        <v>7263</v>
      </c>
    </row>
    <row r="2285" spans="1:3" ht="78.75">
      <c r="A2285" s="17" t="s">
        <v>4470</v>
      </c>
      <c r="B2285" s="18" t="s">
        <v>4471</v>
      </c>
      <c r="C2285" s="26" t="s">
        <v>7264</v>
      </c>
    </row>
    <row r="2286" spans="1:3" ht="22.5">
      <c r="A2286" s="17" t="s">
        <v>4472</v>
      </c>
      <c r="B2286" s="18" t="s">
        <v>4473</v>
      </c>
      <c r="C2286" s="26" t="s">
        <v>7265</v>
      </c>
    </row>
    <row r="2287" spans="1:3" ht="112.5">
      <c r="A2287" s="17" t="s">
        <v>4474</v>
      </c>
      <c r="B2287" s="18" t="s">
        <v>4475</v>
      </c>
      <c r="C2287" s="26" t="s">
        <v>7266</v>
      </c>
    </row>
    <row r="2288" spans="1:3" ht="67.5">
      <c r="A2288" s="17" t="s">
        <v>4476</v>
      </c>
      <c r="B2288" s="18" t="s">
        <v>4477</v>
      </c>
      <c r="C2288" s="26" t="s">
        <v>7267</v>
      </c>
    </row>
    <row r="2289" spans="1:3" ht="67.5">
      <c r="A2289" s="17" t="s">
        <v>4478</v>
      </c>
      <c r="B2289" s="18" t="s">
        <v>4479</v>
      </c>
      <c r="C2289" s="26" t="s">
        <v>7268</v>
      </c>
    </row>
    <row r="2290" spans="1:3" ht="33.75">
      <c r="A2290" s="17" t="s">
        <v>4480</v>
      </c>
      <c r="B2290" s="18" t="s">
        <v>4481</v>
      </c>
      <c r="C2290" s="26" t="s">
        <v>7269</v>
      </c>
    </row>
    <row r="2291" spans="1:3" ht="45">
      <c r="A2291" s="17" t="s">
        <v>4482</v>
      </c>
      <c r="B2291" s="18" t="s">
        <v>4483</v>
      </c>
      <c r="C2291" s="26" t="s">
        <v>7250</v>
      </c>
    </row>
    <row r="2292" spans="1:3" ht="33.75">
      <c r="A2292" s="17" t="s">
        <v>4484</v>
      </c>
      <c r="B2292" s="18" t="s">
        <v>4485</v>
      </c>
      <c r="C2292" s="26" t="s">
        <v>7270</v>
      </c>
    </row>
    <row r="2293" spans="1:3" ht="33.75">
      <c r="A2293" s="17" t="s">
        <v>4486</v>
      </c>
      <c r="B2293" s="18" t="s">
        <v>4487</v>
      </c>
      <c r="C2293" s="26" t="s">
        <v>7271</v>
      </c>
    </row>
    <row r="2294" spans="1:3" ht="56.25">
      <c r="A2294" s="17" t="s">
        <v>4488</v>
      </c>
      <c r="B2294" s="18" t="s">
        <v>4489</v>
      </c>
      <c r="C2294" s="26" t="s">
        <v>7272</v>
      </c>
    </row>
    <row r="2295" spans="1:3" ht="22.5">
      <c r="A2295" s="17" t="s">
        <v>4490</v>
      </c>
      <c r="B2295" s="18" t="s">
        <v>4491</v>
      </c>
      <c r="C2295" s="26" t="s">
        <v>7273</v>
      </c>
    </row>
    <row r="2296" spans="1:3" ht="22.5">
      <c r="A2296" s="17" t="s">
        <v>4492</v>
      </c>
      <c r="B2296" s="18" t="s">
        <v>4493</v>
      </c>
      <c r="C2296" s="26" t="s">
        <v>7274</v>
      </c>
    </row>
    <row r="2297" spans="1:3" ht="22.5">
      <c r="A2297" s="17" t="s">
        <v>4494</v>
      </c>
      <c r="B2297" s="18" t="s">
        <v>4495</v>
      </c>
      <c r="C2297" s="26" t="s">
        <v>7275</v>
      </c>
    </row>
    <row r="2298" spans="1:3" ht="22.5">
      <c r="A2298" s="17" t="s">
        <v>4496</v>
      </c>
      <c r="B2298" s="18" t="s">
        <v>380</v>
      </c>
      <c r="C2298" s="26" t="s">
        <v>5443</v>
      </c>
    </row>
    <row r="2299" spans="1:3" ht="22.5">
      <c r="A2299" s="17" t="s">
        <v>4497</v>
      </c>
      <c r="B2299" s="18" t="s">
        <v>2805</v>
      </c>
      <c r="C2299" s="26" t="s">
        <v>7276</v>
      </c>
    </row>
    <row r="2300" spans="1:3" ht="22.5">
      <c r="A2300" s="17" t="s">
        <v>4498</v>
      </c>
      <c r="B2300" s="18" t="s">
        <v>4499</v>
      </c>
      <c r="C2300" s="26" t="s">
        <v>7277</v>
      </c>
    </row>
    <row r="2301" spans="1:3" ht="22.5">
      <c r="A2301" s="17" t="s">
        <v>4500</v>
      </c>
      <c r="B2301" s="18" t="s">
        <v>4501</v>
      </c>
      <c r="C2301" s="26" t="s">
        <v>7278</v>
      </c>
    </row>
    <row r="2302" spans="1:3" ht="22.5">
      <c r="A2302" s="17" t="s">
        <v>4502</v>
      </c>
      <c r="B2302" s="18" t="s">
        <v>4503</v>
      </c>
      <c r="C2302" s="26" t="s">
        <v>7279</v>
      </c>
    </row>
    <row r="2303" spans="1:3" ht="22.5">
      <c r="A2303" s="17" t="s">
        <v>4504</v>
      </c>
      <c r="B2303" s="18" t="s">
        <v>4505</v>
      </c>
      <c r="C2303" s="26" t="s">
        <v>7280</v>
      </c>
    </row>
    <row r="2304" spans="1:3" ht="22.5">
      <c r="A2304" s="17" t="s">
        <v>4506</v>
      </c>
      <c r="B2304" s="18" t="s">
        <v>4507</v>
      </c>
      <c r="C2304" s="26" t="s">
        <v>7281</v>
      </c>
    </row>
    <row r="2305" spans="1:3" ht="22.5">
      <c r="A2305" s="17" t="s">
        <v>4508</v>
      </c>
      <c r="B2305" s="18" t="s">
        <v>4509</v>
      </c>
      <c r="C2305" s="26" t="s">
        <v>4510</v>
      </c>
    </row>
    <row r="2306" spans="1:3" ht="22.5">
      <c r="A2306" s="17" t="s">
        <v>4511</v>
      </c>
      <c r="B2306" s="18" t="s">
        <v>4512</v>
      </c>
      <c r="C2306" s="26" t="s">
        <v>4513</v>
      </c>
    </row>
    <row r="2307" spans="1:3" ht="22.5">
      <c r="A2307" s="17" t="s">
        <v>4514</v>
      </c>
      <c r="B2307" s="18" t="s">
        <v>4515</v>
      </c>
      <c r="C2307" s="26" t="s">
        <v>4516</v>
      </c>
    </row>
    <row r="2308" spans="1:3" ht="22.5">
      <c r="A2308" s="17" t="s">
        <v>4517</v>
      </c>
      <c r="B2308" s="18" t="s">
        <v>4518</v>
      </c>
      <c r="C2308" s="26" t="s">
        <v>4519</v>
      </c>
    </row>
    <row r="2309" spans="1:3" ht="22.5">
      <c r="A2309" s="17" t="s">
        <v>4520</v>
      </c>
      <c r="B2309" s="18" t="s">
        <v>4521</v>
      </c>
      <c r="C2309" s="26" t="s">
        <v>4522</v>
      </c>
    </row>
    <row r="2310" spans="1:3" ht="22.5">
      <c r="A2310" s="17" t="s">
        <v>4523</v>
      </c>
      <c r="B2310" s="18" t="s">
        <v>4524</v>
      </c>
      <c r="C2310" s="26" t="s">
        <v>4525</v>
      </c>
    </row>
    <row r="2311" spans="1:3" ht="33.75">
      <c r="A2311" s="17" t="s">
        <v>4526</v>
      </c>
      <c r="B2311" s="18" t="s">
        <v>4527</v>
      </c>
      <c r="C2311" s="26" t="s">
        <v>7282</v>
      </c>
    </row>
    <row r="2312" spans="1:3" ht="45">
      <c r="A2312" s="17" t="s">
        <v>4528</v>
      </c>
      <c r="B2312" s="18" t="s">
        <v>4529</v>
      </c>
      <c r="C2312" s="26" t="s">
        <v>7283</v>
      </c>
    </row>
    <row r="2313" spans="1:3" ht="56.25">
      <c r="A2313" s="17" t="s">
        <v>4530</v>
      </c>
      <c r="B2313" s="18" t="s">
        <v>4531</v>
      </c>
      <c r="C2313" s="26" t="s">
        <v>7284</v>
      </c>
    </row>
    <row r="2314" spans="1:3" ht="56.25">
      <c r="A2314" s="17" t="s">
        <v>4532</v>
      </c>
      <c r="B2314" s="18" t="s">
        <v>4533</v>
      </c>
      <c r="C2314" s="26" t="s">
        <v>7285</v>
      </c>
    </row>
    <row r="2315" spans="1:3" ht="45">
      <c r="A2315" s="17" t="s">
        <v>4534</v>
      </c>
      <c r="B2315" s="18" t="s">
        <v>4535</v>
      </c>
      <c r="C2315" s="26" t="s">
        <v>7286</v>
      </c>
    </row>
    <row r="2316" spans="1:3" ht="56.25">
      <c r="A2316" s="17" t="s">
        <v>4536</v>
      </c>
      <c r="B2316" s="18" t="s">
        <v>4537</v>
      </c>
      <c r="C2316" s="26" t="s">
        <v>7287</v>
      </c>
    </row>
    <row r="2317" spans="1:3" ht="78.75">
      <c r="A2317" s="17" t="s">
        <v>4538</v>
      </c>
      <c r="B2317" s="18" t="s">
        <v>4539</v>
      </c>
      <c r="C2317" s="26" t="s">
        <v>7288</v>
      </c>
    </row>
    <row r="2318" spans="1:3" ht="112.5">
      <c r="A2318" s="17" t="s">
        <v>4540</v>
      </c>
      <c r="B2318" s="18" t="s">
        <v>4541</v>
      </c>
      <c r="C2318" s="26" t="s">
        <v>7289</v>
      </c>
    </row>
    <row r="2319" spans="1:3" ht="101.25">
      <c r="A2319" s="17" t="s">
        <v>4542</v>
      </c>
      <c r="B2319" s="18" t="s">
        <v>4543</v>
      </c>
      <c r="C2319" s="26" t="s">
        <v>7290</v>
      </c>
    </row>
    <row r="2320" spans="1:3" ht="101.25">
      <c r="A2320" s="17" t="s">
        <v>4544</v>
      </c>
      <c r="B2320" s="18" t="s">
        <v>4545</v>
      </c>
      <c r="C2320" s="26" t="s">
        <v>7291</v>
      </c>
    </row>
    <row r="2321" spans="1:3" ht="78.75">
      <c r="A2321" s="17" t="s">
        <v>4546</v>
      </c>
      <c r="B2321" s="18" t="s">
        <v>4547</v>
      </c>
      <c r="C2321" s="26" t="s">
        <v>7292</v>
      </c>
    </row>
    <row r="2322" spans="1:3" ht="22.5">
      <c r="A2322" s="17" t="s">
        <v>4548</v>
      </c>
      <c r="B2322" s="18" t="s">
        <v>4549</v>
      </c>
      <c r="C2322" s="26" t="s">
        <v>7293</v>
      </c>
    </row>
    <row r="2323" spans="1:3" ht="22.5">
      <c r="A2323" s="17" t="s">
        <v>4550</v>
      </c>
      <c r="B2323" s="18" t="s">
        <v>4551</v>
      </c>
      <c r="C2323" s="26" t="s">
        <v>7294</v>
      </c>
    </row>
    <row r="2324" spans="1:3" ht="22.5">
      <c r="A2324" s="17" t="s">
        <v>4552</v>
      </c>
      <c r="B2324" s="18" t="s">
        <v>4553</v>
      </c>
      <c r="C2324" s="26" t="s">
        <v>6642</v>
      </c>
    </row>
    <row r="2325" spans="1:3" ht="22.5">
      <c r="A2325" s="17" t="s">
        <v>4554</v>
      </c>
      <c r="B2325" s="18" t="s">
        <v>4555</v>
      </c>
      <c r="C2325" s="26" t="s">
        <v>6643</v>
      </c>
    </row>
    <row r="2326" spans="1:3" ht="22.5">
      <c r="A2326" s="17" t="s">
        <v>4556</v>
      </c>
      <c r="B2326" s="18" t="s">
        <v>4557</v>
      </c>
      <c r="C2326" s="26" t="s">
        <v>7295</v>
      </c>
    </row>
    <row r="2327" spans="1:3" ht="22.5">
      <c r="A2327" s="17" t="s">
        <v>4558</v>
      </c>
      <c r="B2327" s="18" t="s">
        <v>4559</v>
      </c>
      <c r="C2327" s="26" t="s">
        <v>7296</v>
      </c>
    </row>
    <row r="2328" spans="1:3" ht="22.5">
      <c r="A2328" s="17" t="s">
        <v>4560</v>
      </c>
      <c r="B2328" s="18" t="s">
        <v>4561</v>
      </c>
      <c r="C2328" s="26" t="s">
        <v>7297</v>
      </c>
    </row>
    <row r="2329" spans="1:3" ht="22.5">
      <c r="A2329" s="17" t="s">
        <v>4562</v>
      </c>
      <c r="B2329" s="18" t="s">
        <v>4563</v>
      </c>
      <c r="C2329" s="26" t="s">
        <v>7298</v>
      </c>
    </row>
    <row r="2330" spans="1:3" ht="22.5">
      <c r="A2330" s="17" t="s">
        <v>4564</v>
      </c>
      <c r="B2330" s="18" t="s">
        <v>4565</v>
      </c>
      <c r="C2330" s="26" t="s">
        <v>7299</v>
      </c>
    </row>
    <row r="2331" spans="1:3" ht="22.5">
      <c r="A2331" s="17" t="s">
        <v>4566</v>
      </c>
      <c r="B2331" s="18" t="s">
        <v>4567</v>
      </c>
      <c r="C2331" s="26" t="s">
        <v>7300</v>
      </c>
    </row>
    <row r="2332" spans="1:3" ht="22.5">
      <c r="A2332" s="17" t="s">
        <v>4568</v>
      </c>
      <c r="B2332" s="18" t="s">
        <v>4569</v>
      </c>
      <c r="C2332" s="26" t="s">
        <v>7301</v>
      </c>
    </row>
    <row r="2333" spans="1:3" ht="22.5">
      <c r="A2333" s="17" t="s">
        <v>4570</v>
      </c>
      <c r="B2333" s="18" t="s">
        <v>4571</v>
      </c>
      <c r="C2333" s="26" t="s">
        <v>7302</v>
      </c>
    </row>
    <row r="2334" spans="1:3" ht="22.5">
      <c r="A2334" s="17" t="s">
        <v>4572</v>
      </c>
      <c r="B2334" s="18" t="s">
        <v>4573</v>
      </c>
      <c r="C2334" s="26" t="s">
        <v>7303</v>
      </c>
    </row>
    <row r="2335" spans="1:3" ht="22.5">
      <c r="A2335" s="17" t="s">
        <v>4574</v>
      </c>
      <c r="B2335" s="18" t="s">
        <v>4575</v>
      </c>
      <c r="C2335" s="26" t="s">
        <v>7304</v>
      </c>
    </row>
    <row r="2336" spans="1:3" ht="22.5">
      <c r="A2336" s="17" t="s">
        <v>4576</v>
      </c>
      <c r="B2336" s="18" t="s">
        <v>4577</v>
      </c>
      <c r="C2336" s="26" t="s">
        <v>7305</v>
      </c>
    </row>
    <row r="2337" spans="1:3" ht="22.5">
      <c r="A2337" s="17" t="s">
        <v>4578</v>
      </c>
      <c r="B2337" s="18" t="s">
        <v>4579</v>
      </c>
      <c r="C2337" s="26" t="s">
        <v>7306</v>
      </c>
    </row>
    <row r="2338" spans="1:3" ht="22.5">
      <c r="A2338" s="17" t="s">
        <v>4580</v>
      </c>
      <c r="B2338" s="18" t="s">
        <v>4581</v>
      </c>
      <c r="C2338" s="26" t="s">
        <v>7307</v>
      </c>
    </row>
    <row r="2339" spans="1:3" ht="22.5">
      <c r="A2339" s="17" t="s">
        <v>4582</v>
      </c>
      <c r="B2339" s="18" t="s">
        <v>4583</v>
      </c>
      <c r="C2339" s="26" t="s">
        <v>7308</v>
      </c>
    </row>
    <row r="2340" spans="1:3" ht="22.5">
      <c r="A2340" s="17" t="s">
        <v>4584</v>
      </c>
      <c r="B2340" s="18" t="s">
        <v>4585</v>
      </c>
      <c r="C2340" s="26" t="s">
        <v>7309</v>
      </c>
    </row>
    <row r="2341" spans="1:3" ht="45">
      <c r="A2341" s="17" t="s">
        <v>4586</v>
      </c>
      <c r="B2341" s="18" t="s">
        <v>4587</v>
      </c>
      <c r="C2341" s="26" t="s">
        <v>7310</v>
      </c>
    </row>
    <row r="2342" spans="1:3" ht="22.5">
      <c r="A2342" s="17" t="s">
        <v>4588</v>
      </c>
      <c r="B2342" s="18" t="s">
        <v>4589</v>
      </c>
      <c r="C2342" s="26" t="s">
        <v>5280</v>
      </c>
    </row>
    <row r="2343" spans="1:3" ht="22.5">
      <c r="A2343" s="17" t="s">
        <v>4590</v>
      </c>
      <c r="B2343" s="18" t="s">
        <v>4591</v>
      </c>
      <c r="C2343" s="26" t="s">
        <v>7311</v>
      </c>
    </row>
    <row r="2344" spans="1:3" ht="22.5">
      <c r="A2344" s="17" t="s">
        <v>4592</v>
      </c>
      <c r="B2344" s="18" t="s">
        <v>4593</v>
      </c>
      <c r="C2344" s="26" t="s">
        <v>7312</v>
      </c>
    </row>
    <row r="2345" spans="1:3" ht="45">
      <c r="A2345" s="17" t="s">
        <v>4594</v>
      </c>
      <c r="B2345" s="18" t="s">
        <v>4595</v>
      </c>
      <c r="C2345" s="26" t="s">
        <v>7313</v>
      </c>
    </row>
    <row r="2346" spans="1:3" ht="22.5">
      <c r="A2346" s="17" t="s">
        <v>4596</v>
      </c>
      <c r="B2346" s="18" t="s">
        <v>4597</v>
      </c>
      <c r="C2346" s="26" t="s">
        <v>7314</v>
      </c>
    </row>
    <row r="2347" spans="1:3" ht="22.5">
      <c r="A2347" s="17" t="s">
        <v>4598</v>
      </c>
      <c r="B2347" s="18" t="s">
        <v>4599</v>
      </c>
      <c r="C2347" s="26" t="s">
        <v>7315</v>
      </c>
    </row>
    <row r="2348" spans="1:3" ht="22.5">
      <c r="A2348" s="17" t="s">
        <v>4600</v>
      </c>
      <c r="B2348" s="18" t="s">
        <v>4601</v>
      </c>
      <c r="C2348" s="26" t="s">
        <v>1749</v>
      </c>
    </row>
    <row r="2349" spans="1:3" ht="45">
      <c r="A2349" s="17" t="s">
        <v>4602</v>
      </c>
      <c r="B2349" s="18" t="s">
        <v>4603</v>
      </c>
      <c r="C2349" s="26" t="s">
        <v>7316</v>
      </c>
    </row>
    <row r="2350" spans="1:3" ht="33.75">
      <c r="A2350" s="17" t="s">
        <v>4604</v>
      </c>
      <c r="B2350" s="18" t="s">
        <v>4605</v>
      </c>
      <c r="C2350" s="26" t="s">
        <v>7317</v>
      </c>
    </row>
    <row r="2351" spans="1:3" ht="22.5">
      <c r="A2351" s="17" t="s">
        <v>4606</v>
      </c>
      <c r="B2351" s="18" t="s">
        <v>4607</v>
      </c>
      <c r="C2351" s="26" t="s">
        <v>5417</v>
      </c>
    </row>
    <row r="2352" spans="1:3" ht="22.5">
      <c r="A2352" s="17" t="s">
        <v>4608</v>
      </c>
      <c r="B2352" s="18" t="s">
        <v>4609</v>
      </c>
      <c r="C2352" s="26" t="s">
        <v>7318</v>
      </c>
    </row>
    <row r="2353" spans="1:3" ht="22.5">
      <c r="A2353" s="17" t="s">
        <v>4610</v>
      </c>
      <c r="B2353" s="18" t="s">
        <v>4611</v>
      </c>
      <c r="C2353" s="26" t="s">
        <v>7319</v>
      </c>
    </row>
    <row r="2354" spans="1:3" ht="22.5">
      <c r="A2354" s="17" t="s">
        <v>4612</v>
      </c>
      <c r="B2354" s="18" t="s">
        <v>4613</v>
      </c>
      <c r="C2354" s="26" t="s">
        <v>6217</v>
      </c>
    </row>
    <row r="2355" spans="1:3" ht="22.5">
      <c r="A2355" s="17" t="s">
        <v>4614</v>
      </c>
      <c r="B2355" s="18" t="s">
        <v>4615</v>
      </c>
      <c r="C2355" s="26" t="s">
        <v>5273</v>
      </c>
    </row>
    <row r="2356" spans="1:3" ht="33.75">
      <c r="A2356" s="17" t="s">
        <v>4616</v>
      </c>
      <c r="B2356" s="18" t="s">
        <v>4617</v>
      </c>
      <c r="C2356" s="26" t="s">
        <v>7320</v>
      </c>
    </row>
    <row r="2357" spans="1:3" ht="45">
      <c r="A2357" s="17" t="s">
        <v>4618</v>
      </c>
      <c r="B2357" s="18" t="s">
        <v>4619</v>
      </c>
      <c r="C2357" s="26" t="s">
        <v>7321</v>
      </c>
    </row>
    <row r="2358" spans="1:3" ht="33.75">
      <c r="A2358" s="17" t="s">
        <v>4620</v>
      </c>
      <c r="B2358" s="18" t="s">
        <v>4621</v>
      </c>
      <c r="C2358" s="26" t="s">
        <v>7322</v>
      </c>
    </row>
    <row r="2359" spans="1:3" ht="33.75">
      <c r="A2359" s="17" t="s">
        <v>4622</v>
      </c>
      <c r="B2359" s="18" t="s">
        <v>4485</v>
      </c>
      <c r="C2359" s="26" t="s">
        <v>7270</v>
      </c>
    </row>
    <row r="2360" spans="1:3" ht="22.5">
      <c r="A2360" s="17" t="s">
        <v>4623</v>
      </c>
      <c r="B2360" s="18" t="s">
        <v>278</v>
      </c>
      <c r="C2360" s="26" t="s">
        <v>5395</v>
      </c>
    </row>
    <row r="2361" spans="1:3" ht="22.5">
      <c r="A2361" s="17" t="s">
        <v>4624</v>
      </c>
      <c r="B2361" s="18" t="s">
        <v>4625</v>
      </c>
      <c r="C2361" s="26" t="s">
        <v>4626</v>
      </c>
    </row>
    <row r="2362" spans="1:3" ht="22.5">
      <c r="A2362" s="17" t="s">
        <v>4627</v>
      </c>
      <c r="B2362" s="18" t="s">
        <v>4628</v>
      </c>
      <c r="C2362" s="26" t="s">
        <v>4629</v>
      </c>
    </row>
    <row r="2363" spans="1:3" ht="22.5">
      <c r="A2363" s="17" t="s">
        <v>4630</v>
      </c>
      <c r="B2363" s="18" t="s">
        <v>278</v>
      </c>
      <c r="C2363" s="26" t="s">
        <v>5395</v>
      </c>
    </row>
    <row r="2364" spans="1:3" ht="22.5">
      <c r="A2364" s="17" t="s">
        <v>4631</v>
      </c>
      <c r="B2364" s="18" t="s">
        <v>4632</v>
      </c>
      <c r="C2364" s="26" t="s">
        <v>7323</v>
      </c>
    </row>
    <row r="2365" spans="1:3" ht="33.75">
      <c r="A2365" s="17" t="s">
        <v>4633</v>
      </c>
      <c r="B2365" s="18" t="s">
        <v>4487</v>
      </c>
      <c r="C2365" s="26" t="s">
        <v>7271</v>
      </c>
    </row>
    <row r="2366" spans="1:3" ht="56.25">
      <c r="A2366" s="17" t="s">
        <v>4634</v>
      </c>
      <c r="B2366" s="18" t="s">
        <v>4489</v>
      </c>
      <c r="C2366" s="26" t="s">
        <v>7272</v>
      </c>
    </row>
    <row r="2367" spans="1:3" ht="33.75">
      <c r="A2367" s="17" t="s">
        <v>4635</v>
      </c>
      <c r="B2367" s="18" t="s">
        <v>4636</v>
      </c>
      <c r="C2367" s="26" t="s">
        <v>7324</v>
      </c>
    </row>
    <row r="2368" spans="1:3" ht="22.5">
      <c r="A2368" s="17" t="s">
        <v>4637</v>
      </c>
      <c r="B2368" s="18" t="s">
        <v>4638</v>
      </c>
      <c r="C2368" s="26" t="s">
        <v>7325</v>
      </c>
    </row>
    <row r="2369" spans="1:3" ht="33.75">
      <c r="A2369" s="17" t="s">
        <v>4639</v>
      </c>
      <c r="B2369" s="18" t="s">
        <v>4481</v>
      </c>
      <c r="C2369" s="26" t="s">
        <v>7269</v>
      </c>
    </row>
    <row r="2370" spans="1:3" ht="22.5">
      <c r="A2370" s="17" t="s">
        <v>4640</v>
      </c>
      <c r="B2370" s="18" t="s">
        <v>4641</v>
      </c>
      <c r="C2370" s="26" t="s">
        <v>4642</v>
      </c>
    </row>
    <row r="2371" spans="1:3" ht="22.5">
      <c r="A2371" s="17" t="s">
        <v>4643</v>
      </c>
      <c r="B2371" s="18" t="s">
        <v>2099</v>
      </c>
      <c r="C2371" s="26" t="s">
        <v>7326</v>
      </c>
    </row>
    <row r="2372" spans="1:3" ht="45">
      <c r="A2372" s="17" t="s">
        <v>4644</v>
      </c>
      <c r="B2372" s="18" t="s">
        <v>4645</v>
      </c>
      <c r="C2372" s="26" t="s">
        <v>7327</v>
      </c>
    </row>
    <row r="2373" spans="1:3" ht="22.5">
      <c r="A2373" s="17" t="s">
        <v>4646</v>
      </c>
      <c r="B2373" s="18" t="s">
        <v>1869</v>
      </c>
      <c r="C2373" s="26" t="s">
        <v>6127</v>
      </c>
    </row>
    <row r="2374" spans="1:3" ht="22.5">
      <c r="A2374" s="17" t="s">
        <v>4647</v>
      </c>
      <c r="B2374" s="18" t="s">
        <v>673</v>
      </c>
      <c r="C2374" s="26" t="s">
        <v>7328</v>
      </c>
    </row>
    <row r="2375" spans="1:3" ht="22.5">
      <c r="A2375" s="17" t="s">
        <v>4648</v>
      </c>
      <c r="B2375" s="18" t="s">
        <v>4649</v>
      </c>
      <c r="C2375" s="26" t="s">
        <v>7329</v>
      </c>
    </row>
    <row r="2376" spans="1:3" ht="22.5">
      <c r="A2376" s="17" t="s">
        <v>4650</v>
      </c>
      <c r="B2376" s="18" t="s">
        <v>565</v>
      </c>
      <c r="C2376" s="26" t="s">
        <v>5529</v>
      </c>
    </row>
    <row r="2377" spans="1:3" ht="22.5">
      <c r="A2377" s="17" t="s">
        <v>4651</v>
      </c>
      <c r="B2377" s="18" t="s">
        <v>4652</v>
      </c>
      <c r="C2377" s="26" t="s">
        <v>7330</v>
      </c>
    </row>
    <row r="2378" spans="1:3" ht="22.5">
      <c r="A2378" s="17" t="s">
        <v>4653</v>
      </c>
      <c r="B2378" s="18" t="s">
        <v>4654</v>
      </c>
      <c r="C2378" s="26" t="s">
        <v>7331</v>
      </c>
    </row>
    <row r="2379" spans="1:3" ht="22.5">
      <c r="A2379" s="17" t="s">
        <v>4655</v>
      </c>
      <c r="B2379" s="18" t="s">
        <v>2041</v>
      </c>
      <c r="C2379" s="26" t="s">
        <v>7332</v>
      </c>
    </row>
    <row r="2380" spans="1:3" ht="22.5">
      <c r="A2380" s="17" t="s">
        <v>4656</v>
      </c>
      <c r="B2380" s="18" t="s">
        <v>4657</v>
      </c>
      <c r="C2380" s="26" t="s">
        <v>7333</v>
      </c>
    </row>
    <row r="2381" spans="1:3" ht="45">
      <c r="A2381" s="17" t="s">
        <v>4658</v>
      </c>
      <c r="B2381" s="18" t="s">
        <v>4659</v>
      </c>
      <c r="C2381" s="26" t="s">
        <v>7334</v>
      </c>
    </row>
    <row r="2382" spans="1:3" ht="101.25">
      <c r="A2382" s="17" t="s">
        <v>4660</v>
      </c>
      <c r="B2382" s="18" t="s">
        <v>4661</v>
      </c>
      <c r="C2382" s="26" t="s">
        <v>7335</v>
      </c>
    </row>
    <row r="2383" spans="1:3" ht="45">
      <c r="A2383" s="17" t="s">
        <v>4662</v>
      </c>
      <c r="B2383" s="18" t="s">
        <v>4663</v>
      </c>
      <c r="C2383" s="26" t="s">
        <v>7336</v>
      </c>
    </row>
    <row r="2384" spans="1:3" ht="90">
      <c r="A2384" s="17" t="s">
        <v>4664</v>
      </c>
      <c r="B2384" s="18" t="s">
        <v>4665</v>
      </c>
      <c r="C2384" s="26" t="s">
        <v>7337</v>
      </c>
    </row>
    <row r="2385" spans="1:3" ht="90">
      <c r="A2385" s="17" t="s">
        <v>4666</v>
      </c>
      <c r="B2385" s="18" t="s">
        <v>4667</v>
      </c>
      <c r="C2385" s="26" t="s">
        <v>7338</v>
      </c>
    </row>
    <row r="2386" spans="1:3" ht="78.75">
      <c r="A2386" s="17" t="s">
        <v>4668</v>
      </c>
      <c r="B2386" s="18" t="s">
        <v>4669</v>
      </c>
      <c r="C2386" s="26" t="s">
        <v>7339</v>
      </c>
    </row>
    <row r="2387" spans="1:3" ht="33.75">
      <c r="A2387" s="17" t="s">
        <v>4670</v>
      </c>
      <c r="B2387" s="18" t="s">
        <v>4671</v>
      </c>
      <c r="C2387" s="26" t="s">
        <v>7340</v>
      </c>
    </row>
    <row r="2388" spans="1:3" ht="33.75">
      <c r="A2388" s="2" t="s">
        <v>4672</v>
      </c>
      <c r="B2388" s="3" t="s">
        <v>4673</v>
      </c>
      <c r="C2388" s="26" t="s">
        <v>7341</v>
      </c>
    </row>
    <row r="2389" spans="1:3" ht="90">
      <c r="A2389" s="2" t="s">
        <v>4674</v>
      </c>
      <c r="B2389" s="3" t="s">
        <v>4675</v>
      </c>
      <c r="C2389" s="26" t="s">
        <v>7342</v>
      </c>
    </row>
    <row r="2390" spans="1:3" ht="78.75">
      <c r="A2390" s="2" t="s">
        <v>4676</v>
      </c>
      <c r="B2390" s="3" t="s">
        <v>4677</v>
      </c>
      <c r="C2390" s="26" t="s">
        <v>7343</v>
      </c>
    </row>
    <row r="2391" spans="1:3" ht="45">
      <c r="A2391" s="2" t="s">
        <v>4678</v>
      </c>
      <c r="B2391" s="3" t="s">
        <v>4679</v>
      </c>
      <c r="C2391" s="26" t="s">
        <v>7344</v>
      </c>
    </row>
    <row r="2392" spans="1:3" ht="67.5">
      <c r="A2392" s="2" t="s">
        <v>4680</v>
      </c>
      <c r="B2392" s="3" t="s">
        <v>4681</v>
      </c>
      <c r="C2392" s="26" t="s">
        <v>7345</v>
      </c>
    </row>
    <row r="2393" spans="1:3" ht="45">
      <c r="A2393" s="2" t="s">
        <v>4682</v>
      </c>
      <c r="B2393" s="3" t="s">
        <v>4683</v>
      </c>
      <c r="C2393" s="26" t="s">
        <v>7346</v>
      </c>
    </row>
    <row r="2394" spans="1:3" ht="45">
      <c r="A2394" s="2" t="s">
        <v>4684</v>
      </c>
      <c r="B2394" s="3" t="s">
        <v>4685</v>
      </c>
      <c r="C2394" s="26" t="s">
        <v>7347</v>
      </c>
    </row>
    <row r="2395" spans="1:3" ht="45">
      <c r="A2395" s="2" t="s">
        <v>4686</v>
      </c>
      <c r="B2395" s="3" t="s">
        <v>4687</v>
      </c>
      <c r="C2395" s="26" t="s">
        <v>7348</v>
      </c>
    </row>
    <row r="2396" spans="1:3" ht="45">
      <c r="A2396" s="2" t="s">
        <v>4688</v>
      </c>
      <c r="B2396" s="3" t="s">
        <v>4689</v>
      </c>
      <c r="C2396" s="26" t="s">
        <v>7349</v>
      </c>
    </row>
    <row r="2397" spans="1:3" ht="45">
      <c r="A2397" s="2" t="s">
        <v>4690</v>
      </c>
      <c r="B2397" s="3" t="s">
        <v>4691</v>
      </c>
      <c r="C2397" s="26" t="s">
        <v>7350</v>
      </c>
    </row>
    <row r="2398" spans="1:3" ht="45">
      <c r="A2398" s="2" t="s">
        <v>4692</v>
      </c>
      <c r="B2398" s="3" t="s">
        <v>4693</v>
      </c>
      <c r="C2398" s="26" t="s">
        <v>7351</v>
      </c>
    </row>
    <row r="2399" spans="1:3" ht="45">
      <c r="A2399" s="2" t="s">
        <v>4694</v>
      </c>
      <c r="B2399" s="3" t="s">
        <v>4695</v>
      </c>
      <c r="C2399" s="26" t="s">
        <v>7352</v>
      </c>
    </row>
    <row r="2400" spans="1:3" ht="33.75">
      <c r="A2400" s="2" t="s">
        <v>4696</v>
      </c>
      <c r="B2400" s="3" t="s">
        <v>4697</v>
      </c>
      <c r="C2400" s="26" t="s">
        <v>7353</v>
      </c>
    </row>
    <row r="2401" spans="1:3" ht="45">
      <c r="A2401" s="2" t="s">
        <v>4698</v>
      </c>
      <c r="B2401" s="3" t="s">
        <v>4699</v>
      </c>
      <c r="C2401" s="26" t="s">
        <v>7354</v>
      </c>
    </row>
    <row r="2402" spans="1:3" ht="45">
      <c r="A2402" s="2" t="s">
        <v>4700</v>
      </c>
      <c r="B2402" s="3" t="s">
        <v>4701</v>
      </c>
      <c r="C2402" s="26" t="s">
        <v>7318</v>
      </c>
    </row>
    <row r="2403" spans="1:3" ht="45">
      <c r="A2403" s="2" t="s">
        <v>4702</v>
      </c>
      <c r="B2403" s="3" t="s">
        <v>4703</v>
      </c>
      <c r="C2403" s="26" t="s">
        <v>7355</v>
      </c>
    </row>
    <row r="2404" spans="1:3" ht="45">
      <c r="A2404" s="2" t="s">
        <v>4704</v>
      </c>
      <c r="B2404" s="3" t="s">
        <v>4705</v>
      </c>
      <c r="C2404" s="26" t="s">
        <v>7356</v>
      </c>
    </row>
    <row r="2405" spans="1:3" ht="45">
      <c r="A2405" s="2" t="s">
        <v>4706</v>
      </c>
      <c r="B2405" s="3" t="s">
        <v>4707</v>
      </c>
      <c r="C2405" s="26" t="s">
        <v>7357</v>
      </c>
    </row>
    <row r="2406" spans="1:3" ht="56.25">
      <c r="A2406" s="2" t="s">
        <v>4708</v>
      </c>
      <c r="B2406" s="3" t="s">
        <v>536</v>
      </c>
      <c r="C2406" s="26" t="s">
        <v>5398</v>
      </c>
    </row>
    <row r="2407" spans="1:3" ht="56.25">
      <c r="A2407" s="2" t="s">
        <v>4709</v>
      </c>
      <c r="B2407" s="3" t="s">
        <v>4710</v>
      </c>
      <c r="C2407" s="26" t="s">
        <v>5397</v>
      </c>
    </row>
    <row r="2408" spans="1:3" ht="56.25">
      <c r="A2408" s="2" t="s">
        <v>4711</v>
      </c>
      <c r="B2408" s="3" t="s">
        <v>4632</v>
      </c>
      <c r="C2408" s="26" t="s">
        <v>7323</v>
      </c>
    </row>
    <row r="2409" spans="1:3" ht="56.25">
      <c r="A2409" s="2" t="s">
        <v>4712</v>
      </c>
      <c r="B2409" s="3" t="s">
        <v>274</v>
      </c>
      <c r="C2409" s="26" t="s">
        <v>5393</v>
      </c>
    </row>
    <row r="2410" spans="1:3" ht="56.25">
      <c r="A2410" s="2" t="s">
        <v>4713</v>
      </c>
      <c r="B2410" s="3" t="s">
        <v>278</v>
      </c>
      <c r="C2410" s="26" t="s">
        <v>5395</v>
      </c>
    </row>
    <row r="2411" spans="1:3" ht="56.25">
      <c r="A2411" s="2" t="s">
        <v>4714</v>
      </c>
      <c r="B2411" s="3" t="s">
        <v>278</v>
      </c>
      <c r="C2411" s="26" t="s">
        <v>5395</v>
      </c>
    </row>
    <row r="2412" spans="1:3" ht="56.25">
      <c r="A2412" s="2" t="s">
        <v>4715</v>
      </c>
      <c r="B2412" s="3" t="s">
        <v>4716</v>
      </c>
      <c r="C2412" s="26" t="s">
        <v>7188</v>
      </c>
    </row>
    <row r="2413" spans="1:3" ht="56.25">
      <c r="A2413" s="2" t="s">
        <v>4717</v>
      </c>
      <c r="B2413" s="3" t="s">
        <v>4718</v>
      </c>
      <c r="C2413" s="26" t="s">
        <v>7358</v>
      </c>
    </row>
    <row r="2414" spans="1:3" ht="56.25">
      <c r="A2414" s="2" t="s">
        <v>4719</v>
      </c>
      <c r="B2414" s="3" t="s">
        <v>4720</v>
      </c>
      <c r="C2414" s="26" t="s">
        <v>7359</v>
      </c>
    </row>
    <row r="2415" spans="1:3" ht="56.25">
      <c r="A2415" s="2" t="s">
        <v>4721</v>
      </c>
      <c r="B2415" s="3" t="s">
        <v>4575</v>
      </c>
      <c r="C2415" s="26" t="s">
        <v>7304</v>
      </c>
    </row>
    <row r="2416" spans="1:3" ht="56.25">
      <c r="A2416" s="2" t="s">
        <v>4722</v>
      </c>
      <c r="B2416" s="3" t="s">
        <v>4723</v>
      </c>
      <c r="C2416" s="26" t="s">
        <v>7360</v>
      </c>
    </row>
    <row r="2417" spans="1:3" ht="56.25">
      <c r="A2417" s="2" t="s">
        <v>4724</v>
      </c>
      <c r="B2417" s="3" t="s">
        <v>4725</v>
      </c>
      <c r="C2417" s="26" t="s">
        <v>7361</v>
      </c>
    </row>
    <row r="2418" spans="1:3" ht="56.25">
      <c r="A2418" s="2" t="s">
        <v>4726</v>
      </c>
      <c r="B2418" s="3" t="s">
        <v>4727</v>
      </c>
      <c r="C2418" s="26" t="s">
        <v>7362</v>
      </c>
    </row>
    <row r="2419" spans="1:3" ht="56.25">
      <c r="A2419" s="2" t="s">
        <v>4728</v>
      </c>
      <c r="B2419" s="3" t="s">
        <v>4729</v>
      </c>
      <c r="C2419" s="26" t="s">
        <v>7363</v>
      </c>
    </row>
    <row r="2420" spans="1:3" ht="56.25">
      <c r="A2420" s="2" t="s">
        <v>4730</v>
      </c>
      <c r="B2420" s="3" t="s">
        <v>4731</v>
      </c>
      <c r="C2420" s="26" t="s">
        <v>7364</v>
      </c>
    </row>
    <row r="2421" spans="1:3" ht="45">
      <c r="A2421" s="2" t="s">
        <v>4732</v>
      </c>
      <c r="B2421" s="3" t="s">
        <v>4733</v>
      </c>
      <c r="C2421" s="26" t="s">
        <v>5911</v>
      </c>
    </row>
    <row r="2422" spans="1:3" ht="45">
      <c r="A2422" s="2" t="s">
        <v>4734</v>
      </c>
      <c r="B2422" s="3" t="s">
        <v>4735</v>
      </c>
      <c r="C2422" s="26" t="s">
        <v>6528</v>
      </c>
    </row>
    <row r="2423" spans="1:3" ht="45">
      <c r="A2423" s="2" t="s">
        <v>4736</v>
      </c>
      <c r="B2423" s="3" t="s">
        <v>4737</v>
      </c>
      <c r="C2423" s="26" t="s">
        <v>7365</v>
      </c>
    </row>
    <row r="2424" spans="1:3" ht="45">
      <c r="A2424" s="2" t="s">
        <v>4738</v>
      </c>
      <c r="B2424" s="3" t="s">
        <v>4739</v>
      </c>
      <c r="C2424" s="26" t="s">
        <v>7366</v>
      </c>
    </row>
    <row r="2425" spans="1:3" ht="33.75">
      <c r="A2425" s="2" t="s">
        <v>4740</v>
      </c>
      <c r="B2425" s="3" t="s">
        <v>1965</v>
      </c>
      <c r="C2425" s="26" t="s">
        <v>5826</v>
      </c>
    </row>
    <row r="2426" spans="1:3" ht="33.75">
      <c r="A2426" s="2" t="s">
        <v>4741</v>
      </c>
      <c r="B2426" s="3" t="s">
        <v>1965</v>
      </c>
      <c r="C2426" s="26" t="s">
        <v>5826</v>
      </c>
    </row>
    <row r="2427" spans="1:3" ht="45">
      <c r="A2427" s="2" t="s">
        <v>4742</v>
      </c>
      <c r="B2427" s="3" t="s">
        <v>4743</v>
      </c>
      <c r="C2427" s="26" t="s">
        <v>7367</v>
      </c>
    </row>
    <row r="2428" spans="1:3" ht="33.75">
      <c r="A2428" s="2" t="s">
        <v>4744</v>
      </c>
      <c r="B2428" s="3" t="s">
        <v>4745</v>
      </c>
      <c r="C2428" s="26" t="s">
        <v>7368</v>
      </c>
    </row>
    <row r="2429" spans="1:3" ht="33.75">
      <c r="A2429" s="2" t="s">
        <v>4746</v>
      </c>
      <c r="B2429" s="3" t="s">
        <v>4747</v>
      </c>
      <c r="C2429" s="26" t="s">
        <v>7369</v>
      </c>
    </row>
    <row r="2430" spans="1:3" ht="33.75">
      <c r="A2430" s="2" t="s">
        <v>4748</v>
      </c>
      <c r="B2430" s="3" t="s">
        <v>4749</v>
      </c>
      <c r="C2430" s="26" t="s">
        <v>7370</v>
      </c>
    </row>
    <row r="2431" spans="1:3" ht="33.75">
      <c r="A2431" s="2" t="s">
        <v>4750</v>
      </c>
      <c r="B2431" s="3" t="s">
        <v>4751</v>
      </c>
      <c r="C2431" s="26" t="s">
        <v>7371</v>
      </c>
    </row>
    <row r="2432" spans="1:3" ht="33.75">
      <c r="A2432" s="2" t="s">
        <v>4752</v>
      </c>
      <c r="B2432" s="3" t="s">
        <v>4753</v>
      </c>
      <c r="C2432" s="26" t="s">
        <v>7372</v>
      </c>
    </row>
    <row r="2433" spans="1:3" ht="45">
      <c r="A2433" s="2" t="s">
        <v>4754</v>
      </c>
      <c r="B2433" s="3" t="s">
        <v>4755</v>
      </c>
      <c r="C2433" s="26" t="s">
        <v>7373</v>
      </c>
    </row>
    <row r="2434" spans="1:3" ht="45">
      <c r="A2434" s="2" t="s">
        <v>4756</v>
      </c>
      <c r="B2434" s="3" t="s">
        <v>4757</v>
      </c>
      <c r="C2434" s="26" t="s">
        <v>7374</v>
      </c>
    </row>
    <row r="2435" spans="1:3" ht="45">
      <c r="A2435" s="2" t="s">
        <v>4758</v>
      </c>
      <c r="B2435" s="3" t="s">
        <v>4759</v>
      </c>
      <c r="C2435" s="26" t="s">
        <v>7375</v>
      </c>
    </row>
    <row r="2436" spans="1:3" ht="45">
      <c r="A2436" s="2" t="s">
        <v>4760</v>
      </c>
      <c r="B2436" s="3" t="s">
        <v>4761</v>
      </c>
      <c r="C2436" s="26" t="s">
        <v>7376</v>
      </c>
    </row>
    <row r="2437" spans="1:3" ht="33.75">
      <c r="A2437" s="2" t="s">
        <v>4762</v>
      </c>
      <c r="B2437" s="3" t="s">
        <v>4763</v>
      </c>
      <c r="C2437" s="26" t="s">
        <v>7377</v>
      </c>
    </row>
    <row r="2438" spans="1:3" ht="33.75">
      <c r="A2438" s="2" t="s">
        <v>4764</v>
      </c>
      <c r="B2438" s="3" t="s">
        <v>4765</v>
      </c>
      <c r="C2438" s="26" t="s">
        <v>7378</v>
      </c>
    </row>
    <row r="2439" spans="1:3" ht="45">
      <c r="A2439" s="2" t="s">
        <v>4766</v>
      </c>
      <c r="B2439" s="3" t="s">
        <v>4767</v>
      </c>
      <c r="C2439" s="26" t="s">
        <v>7379</v>
      </c>
    </row>
    <row r="2440" spans="1:3" ht="33.75">
      <c r="A2440" s="2" t="s">
        <v>4768</v>
      </c>
      <c r="B2440" s="3" t="s">
        <v>4769</v>
      </c>
      <c r="C2440" s="26" t="s">
        <v>7380</v>
      </c>
    </row>
    <row r="2441" spans="1:3" ht="33.75">
      <c r="A2441" s="17" t="s">
        <v>4770</v>
      </c>
      <c r="B2441" s="18" t="s">
        <v>4771</v>
      </c>
      <c r="C2441" s="26" t="s">
        <v>7381</v>
      </c>
    </row>
    <row r="2442" spans="1:3" ht="22.5">
      <c r="A2442" s="17" t="s">
        <v>4772</v>
      </c>
      <c r="B2442" s="18" t="s">
        <v>4773</v>
      </c>
      <c r="C2442" s="26" t="s">
        <v>7382</v>
      </c>
    </row>
    <row r="2443" spans="1:3" ht="45">
      <c r="A2443" s="17" t="s">
        <v>4774</v>
      </c>
      <c r="B2443" s="18" t="s">
        <v>4775</v>
      </c>
      <c r="C2443" s="26" t="s">
        <v>7383</v>
      </c>
    </row>
    <row r="2444" spans="1:3" ht="33.75">
      <c r="A2444" s="17" t="s">
        <v>4776</v>
      </c>
      <c r="B2444" s="18" t="s">
        <v>4777</v>
      </c>
      <c r="C2444" s="26" t="s">
        <v>7384</v>
      </c>
    </row>
    <row r="2445" spans="1:3" ht="22.5">
      <c r="A2445" s="17" t="s">
        <v>4778</v>
      </c>
      <c r="B2445" s="18" t="s">
        <v>4779</v>
      </c>
      <c r="C2445" s="26" t="s">
        <v>7385</v>
      </c>
    </row>
    <row r="2446" spans="1:3" ht="22.5">
      <c r="A2446" s="17" t="s">
        <v>4780</v>
      </c>
      <c r="B2446" s="18" t="s">
        <v>4781</v>
      </c>
      <c r="C2446" s="26" t="s">
        <v>7386</v>
      </c>
    </row>
    <row r="2447" spans="1:3" ht="22.5">
      <c r="A2447" s="17" t="s">
        <v>4782</v>
      </c>
      <c r="B2447" s="18" t="s">
        <v>4783</v>
      </c>
      <c r="C2447" s="26" t="s">
        <v>7387</v>
      </c>
    </row>
    <row r="2448" spans="1:3" ht="45">
      <c r="A2448" s="2" t="s">
        <v>4784</v>
      </c>
      <c r="B2448" s="3" t="s">
        <v>4632</v>
      </c>
      <c r="C2448" s="26" t="s">
        <v>7323</v>
      </c>
    </row>
    <row r="2449" spans="1:3" ht="45">
      <c r="A2449" s="2" t="s">
        <v>4785</v>
      </c>
      <c r="B2449" s="3" t="s">
        <v>4786</v>
      </c>
      <c r="C2449" s="26" t="s">
        <v>7388</v>
      </c>
    </row>
    <row r="2450" spans="1:3" ht="33.75">
      <c r="A2450" s="2" t="s">
        <v>4787</v>
      </c>
      <c r="B2450" s="3" t="s">
        <v>4788</v>
      </c>
      <c r="C2450" s="26" t="s">
        <v>7389</v>
      </c>
    </row>
    <row r="2451" spans="1:3" ht="22.5">
      <c r="A2451" s="17" t="s">
        <v>4789</v>
      </c>
      <c r="B2451" s="18" t="s">
        <v>4773</v>
      </c>
      <c r="C2451" s="26" t="s">
        <v>7382</v>
      </c>
    </row>
    <row r="2452" spans="1:3" ht="22.5">
      <c r="A2452" s="17" t="s">
        <v>4790</v>
      </c>
      <c r="B2452" s="18" t="s">
        <v>4791</v>
      </c>
      <c r="C2452" s="26" t="s">
        <v>7390</v>
      </c>
    </row>
    <row r="2453" spans="1:3" ht="33.75">
      <c r="A2453" s="17" t="s">
        <v>4792</v>
      </c>
      <c r="B2453" s="18" t="s">
        <v>4793</v>
      </c>
      <c r="C2453" s="26" t="s">
        <v>7391</v>
      </c>
    </row>
    <row r="2454" spans="1:3" ht="22.5">
      <c r="A2454" s="17" t="s">
        <v>4794</v>
      </c>
      <c r="B2454" s="18" t="s">
        <v>4795</v>
      </c>
      <c r="C2454" s="26" t="s">
        <v>7392</v>
      </c>
    </row>
    <row r="2455" spans="1:3" ht="45">
      <c r="A2455" s="17" t="s">
        <v>4796</v>
      </c>
      <c r="B2455" s="18" t="s">
        <v>4797</v>
      </c>
      <c r="C2455" s="26" t="s">
        <v>7393</v>
      </c>
    </row>
    <row r="2456" spans="1:3" ht="33.75">
      <c r="A2456" s="17" t="s">
        <v>4798</v>
      </c>
      <c r="B2456" s="18" t="s">
        <v>4799</v>
      </c>
      <c r="C2456" s="26" t="s">
        <v>7394</v>
      </c>
    </row>
    <row r="2457" spans="1:3" ht="33.75">
      <c r="A2457" s="17" t="s">
        <v>4800</v>
      </c>
      <c r="B2457" s="18" t="s">
        <v>4799</v>
      </c>
      <c r="C2457" s="26" t="s">
        <v>7394</v>
      </c>
    </row>
    <row r="2458" spans="1:3" ht="22.5">
      <c r="A2458" s="21" t="s">
        <v>4801</v>
      </c>
      <c r="B2458" s="22" t="s">
        <v>3264</v>
      </c>
      <c r="C2458" s="26" t="s">
        <v>5730</v>
      </c>
    </row>
    <row r="2459" spans="1:3" ht="22.5">
      <c r="A2459" s="21" t="s">
        <v>4802</v>
      </c>
      <c r="B2459" s="22" t="s">
        <v>140</v>
      </c>
      <c r="C2459" s="26" t="s">
        <v>5330</v>
      </c>
    </row>
    <row r="2460" spans="1:3" ht="22.5">
      <c r="A2460" s="21" t="s">
        <v>4803</v>
      </c>
      <c r="B2460" s="22" t="s">
        <v>4804</v>
      </c>
      <c r="C2460" s="26" t="s">
        <v>7395</v>
      </c>
    </row>
    <row r="2461" spans="1:3" ht="22.5">
      <c r="A2461" s="21" t="s">
        <v>4805</v>
      </c>
      <c r="B2461" s="22" t="s">
        <v>4806</v>
      </c>
      <c r="C2461" s="26" t="s">
        <v>7396</v>
      </c>
    </row>
    <row r="2462" spans="1:3" ht="22.5">
      <c r="A2462" s="21" t="s">
        <v>4807</v>
      </c>
      <c r="B2462" s="22" t="s">
        <v>4808</v>
      </c>
      <c r="C2462" s="26" t="s">
        <v>7208</v>
      </c>
    </row>
    <row r="2463" spans="1:3" ht="22.5">
      <c r="A2463" s="21" t="s">
        <v>4809</v>
      </c>
      <c r="B2463" s="22" t="s">
        <v>4810</v>
      </c>
      <c r="C2463" s="26" t="s">
        <v>7397</v>
      </c>
    </row>
    <row r="2464" spans="1:3" ht="22.5">
      <c r="A2464" s="21" t="s">
        <v>4811</v>
      </c>
      <c r="B2464" s="22" t="s">
        <v>4812</v>
      </c>
      <c r="C2464" s="26" t="s">
        <v>7398</v>
      </c>
    </row>
    <row r="2465" spans="1:3" ht="135">
      <c r="A2465" s="2" t="s">
        <v>4813</v>
      </c>
      <c r="B2465" s="3" t="s">
        <v>4814</v>
      </c>
      <c r="C2465" s="26" t="s">
        <v>7399</v>
      </c>
    </row>
    <row r="2466" spans="1:3" ht="45">
      <c r="A2466" s="2" t="s">
        <v>4815</v>
      </c>
      <c r="B2466" s="3" t="s">
        <v>4816</v>
      </c>
      <c r="C2466" s="26" t="s">
        <v>7400</v>
      </c>
    </row>
    <row r="2467" spans="1:3" ht="56.25">
      <c r="A2467" s="2" t="s">
        <v>4817</v>
      </c>
      <c r="B2467" s="3" t="s">
        <v>4818</v>
      </c>
      <c r="C2467" s="26" t="s">
        <v>7401</v>
      </c>
    </row>
    <row r="2468" spans="1:3" ht="22.5">
      <c r="A2468" s="2" t="s">
        <v>4819</v>
      </c>
      <c r="B2468" s="3" t="s">
        <v>4820</v>
      </c>
      <c r="C2468" s="26" t="s">
        <v>7402</v>
      </c>
    </row>
    <row r="2469" spans="1:3" ht="22.5">
      <c r="A2469" s="21" t="s">
        <v>4821</v>
      </c>
      <c r="B2469" s="22" t="s">
        <v>1799</v>
      </c>
      <c r="C2469" s="26" t="s">
        <v>7403</v>
      </c>
    </row>
    <row r="2470" spans="1:3" ht="22.5">
      <c r="A2470" s="21" t="s">
        <v>4822</v>
      </c>
      <c r="B2470" s="22" t="s">
        <v>4823</v>
      </c>
      <c r="C2470" s="26" t="s">
        <v>7404</v>
      </c>
    </row>
    <row r="2471" spans="1:3" ht="33.75">
      <c r="A2471" s="2" t="s">
        <v>4824</v>
      </c>
      <c r="B2471" s="3" t="s">
        <v>4825</v>
      </c>
      <c r="C2471" s="26" t="s">
        <v>7405</v>
      </c>
    </row>
    <row r="2472" spans="1:3" ht="56.25">
      <c r="A2472" s="2" t="s">
        <v>4826</v>
      </c>
      <c r="B2472" s="3" t="s">
        <v>4827</v>
      </c>
      <c r="C2472" s="26" t="s">
        <v>7406</v>
      </c>
    </row>
    <row r="2473" spans="1:3" ht="33.75">
      <c r="A2473" s="2" t="s">
        <v>4828</v>
      </c>
      <c r="B2473" s="3" t="s">
        <v>4829</v>
      </c>
      <c r="C2473" s="26" t="s">
        <v>7407</v>
      </c>
    </row>
    <row r="2474" spans="1:3" ht="56.25">
      <c r="A2474" s="2" t="s">
        <v>4830</v>
      </c>
      <c r="B2474" s="3" t="s">
        <v>4831</v>
      </c>
      <c r="C2474" s="26" t="s">
        <v>7408</v>
      </c>
    </row>
    <row r="2475" spans="1:3" ht="22.5">
      <c r="A2475" s="2" t="s">
        <v>4832</v>
      </c>
      <c r="B2475" s="3" t="s">
        <v>4833</v>
      </c>
      <c r="C2475" s="26" t="s">
        <v>7409</v>
      </c>
    </row>
    <row r="2476" spans="1:3" ht="22.5">
      <c r="A2476" s="21" t="s">
        <v>4834</v>
      </c>
      <c r="B2476" s="22" t="s">
        <v>4835</v>
      </c>
      <c r="C2476" s="26" t="s">
        <v>7410</v>
      </c>
    </row>
    <row r="2477" spans="1:3" ht="22.5">
      <c r="A2477" s="21" t="s">
        <v>4836</v>
      </c>
      <c r="B2477" s="22" t="s">
        <v>4837</v>
      </c>
      <c r="C2477" s="26" t="s">
        <v>7411</v>
      </c>
    </row>
    <row r="2478" spans="1:3" ht="22.5">
      <c r="A2478" s="21" t="s">
        <v>4838</v>
      </c>
      <c r="B2478" s="22" t="s">
        <v>4839</v>
      </c>
      <c r="C2478" s="26" t="s">
        <v>7412</v>
      </c>
    </row>
    <row r="2479" spans="1:3" ht="56.25">
      <c r="A2479" s="21" t="s">
        <v>4840</v>
      </c>
      <c r="B2479" s="22" t="s">
        <v>4841</v>
      </c>
      <c r="C2479" s="26" t="s">
        <v>7413</v>
      </c>
    </row>
    <row r="2480" spans="1:3" ht="33.75">
      <c r="A2480" s="2" t="s">
        <v>4842</v>
      </c>
      <c r="B2480" s="3" t="s">
        <v>4843</v>
      </c>
      <c r="C2480" s="26" t="s">
        <v>7414</v>
      </c>
    </row>
    <row r="2481" spans="1:3" ht="22.5">
      <c r="A2481" s="17" t="s">
        <v>4844</v>
      </c>
      <c r="B2481" s="18" t="s">
        <v>4845</v>
      </c>
      <c r="C2481" s="26" t="s">
        <v>7415</v>
      </c>
    </row>
    <row r="2482" spans="1:3" ht="22.5">
      <c r="A2482" s="17" t="s">
        <v>4846</v>
      </c>
      <c r="B2482" s="18" t="s">
        <v>4847</v>
      </c>
      <c r="C2482" s="26" t="s">
        <v>7416</v>
      </c>
    </row>
    <row r="2483" spans="1:3" ht="22.5">
      <c r="A2483" s="17" t="s">
        <v>4848</v>
      </c>
      <c r="B2483" s="18" t="s">
        <v>4849</v>
      </c>
      <c r="C2483" s="26" t="s">
        <v>7417</v>
      </c>
    </row>
    <row r="2484" spans="1:3" ht="22.5">
      <c r="A2484" s="17" t="s">
        <v>4850</v>
      </c>
      <c r="B2484" s="18" t="s">
        <v>4851</v>
      </c>
      <c r="C2484" s="26" t="s">
        <v>7418</v>
      </c>
    </row>
    <row r="2485" spans="1:3" ht="22.5">
      <c r="A2485" s="17" t="s">
        <v>4852</v>
      </c>
      <c r="B2485" s="18" t="s">
        <v>4853</v>
      </c>
      <c r="C2485" s="26" t="s">
        <v>7419</v>
      </c>
    </row>
    <row r="2486" spans="1:3" ht="22.5">
      <c r="A2486" s="17" t="s">
        <v>4854</v>
      </c>
      <c r="B2486" s="18" t="s">
        <v>4855</v>
      </c>
      <c r="C2486" s="26" t="s">
        <v>7420</v>
      </c>
    </row>
    <row r="2487" spans="1:3" ht="33.75">
      <c r="A2487" s="2" t="s">
        <v>4856</v>
      </c>
      <c r="B2487" s="3" t="s">
        <v>4857</v>
      </c>
      <c r="C2487" s="26" t="s">
        <v>7421</v>
      </c>
    </row>
    <row r="2488" spans="1:3" ht="33.75">
      <c r="A2488" s="21" t="s">
        <v>4858</v>
      </c>
      <c r="B2488" s="22" t="s">
        <v>4859</v>
      </c>
      <c r="C2488" s="26" t="s">
        <v>7422</v>
      </c>
    </row>
    <row r="2489" spans="1:3" ht="33.75">
      <c r="A2489" s="21" t="s">
        <v>4860</v>
      </c>
      <c r="B2489" s="22" t="s">
        <v>4861</v>
      </c>
      <c r="C2489" s="26" t="s">
        <v>7423</v>
      </c>
    </row>
    <row r="2490" spans="1:3">
      <c r="A2490" s="1" t="s">
        <v>4862</v>
      </c>
      <c r="B2490" s="1" t="s">
        <v>4863</v>
      </c>
      <c r="C2490" s="26" t="s">
        <v>7424</v>
      </c>
    </row>
    <row r="2491" spans="1:3">
      <c r="A2491" s="1" t="s">
        <v>4864</v>
      </c>
      <c r="B2491" s="1" t="s">
        <v>4865</v>
      </c>
      <c r="C2491" s="26" t="s">
        <v>7425</v>
      </c>
    </row>
    <row r="2492" spans="1:3">
      <c r="A2492" s="1" t="s">
        <v>4866</v>
      </c>
      <c r="B2492" s="1" t="s">
        <v>4867</v>
      </c>
      <c r="C2492" s="26" t="s">
        <v>7426</v>
      </c>
    </row>
    <row r="2493" spans="1:3" ht="123.75">
      <c r="A2493" s="2" t="s">
        <v>4868</v>
      </c>
      <c r="B2493" s="3" t="s">
        <v>4869</v>
      </c>
      <c r="C2493" s="26" t="s">
        <v>7427</v>
      </c>
    </row>
    <row r="2494" spans="1:3" ht="78.75">
      <c r="A2494" s="2" t="s">
        <v>4870</v>
      </c>
      <c r="B2494" s="3" t="s">
        <v>4871</v>
      </c>
      <c r="C2494" s="26" t="s">
        <v>7428</v>
      </c>
    </row>
    <row r="2495" spans="1:3" ht="22.5">
      <c r="A2495" s="2" t="s">
        <v>4872</v>
      </c>
      <c r="B2495" s="3" t="s">
        <v>4873</v>
      </c>
      <c r="C2495" s="26" t="s">
        <v>7429</v>
      </c>
    </row>
    <row r="2496" spans="1:3" ht="22.5">
      <c r="A2496" s="2" t="s">
        <v>4874</v>
      </c>
      <c r="B2496" s="3" t="s">
        <v>4875</v>
      </c>
      <c r="C2496" s="26" t="s">
        <v>7430</v>
      </c>
    </row>
    <row r="2497" spans="1:3" ht="45">
      <c r="A2497" s="2" t="s">
        <v>4876</v>
      </c>
      <c r="B2497" s="3" t="s">
        <v>4877</v>
      </c>
      <c r="C2497" s="26" t="s">
        <v>7431</v>
      </c>
    </row>
    <row r="2498" spans="1:3" ht="123.75">
      <c r="A2498" s="2" t="s">
        <v>4878</v>
      </c>
      <c r="B2498" s="3" t="s">
        <v>4879</v>
      </c>
      <c r="C2498" s="26" t="s">
        <v>7432</v>
      </c>
    </row>
    <row r="2499" spans="1:3" ht="45">
      <c r="A2499" s="2" t="s">
        <v>4880</v>
      </c>
      <c r="B2499" s="3" t="s">
        <v>4881</v>
      </c>
      <c r="C2499" s="26" t="s">
        <v>7433</v>
      </c>
    </row>
    <row r="2500" spans="1:3" ht="22.5">
      <c r="A2500" s="2" t="s">
        <v>4882</v>
      </c>
      <c r="B2500" s="3" t="s">
        <v>4883</v>
      </c>
      <c r="C2500" s="26" t="s">
        <v>7434</v>
      </c>
    </row>
    <row r="2501" spans="1:3" ht="22.5">
      <c r="A2501" s="2" t="s">
        <v>4884</v>
      </c>
      <c r="B2501" s="3" t="s">
        <v>4885</v>
      </c>
      <c r="C2501" s="26" t="s">
        <v>7435</v>
      </c>
    </row>
    <row r="2502" spans="1:3" ht="22.5">
      <c r="A2502" s="2" t="s">
        <v>4886</v>
      </c>
      <c r="B2502" s="3" t="s">
        <v>4887</v>
      </c>
      <c r="C2502" s="26" t="s">
        <v>7436</v>
      </c>
    </row>
    <row r="2503" spans="1:3" ht="56.25">
      <c r="A2503" s="2" t="s">
        <v>4888</v>
      </c>
      <c r="B2503" s="3" t="s">
        <v>4889</v>
      </c>
      <c r="C2503" s="26" t="s">
        <v>7440</v>
      </c>
    </row>
    <row r="2504" spans="1:3" ht="146.25">
      <c r="A2504" s="2" t="s">
        <v>4890</v>
      </c>
      <c r="B2504" s="3" t="s">
        <v>4891</v>
      </c>
      <c r="C2504" s="26" t="s">
        <v>7439</v>
      </c>
    </row>
    <row r="2505" spans="1:3" ht="135">
      <c r="A2505" s="2" t="s">
        <v>4892</v>
      </c>
      <c r="B2505" s="3" t="s">
        <v>4893</v>
      </c>
      <c r="C2505" s="26" t="s">
        <v>7438</v>
      </c>
    </row>
    <row r="2506" spans="1:3" ht="135">
      <c r="A2506" s="2" t="s">
        <v>4894</v>
      </c>
      <c r="B2506" s="3" t="s">
        <v>4895</v>
      </c>
      <c r="C2506" s="26" t="s">
        <v>7437</v>
      </c>
    </row>
    <row r="2507" spans="1:3" ht="101.25">
      <c r="A2507" s="2" t="s">
        <v>4896</v>
      </c>
      <c r="B2507" s="3" t="s">
        <v>4897</v>
      </c>
      <c r="C2507" s="26" t="s">
        <v>4898</v>
      </c>
    </row>
    <row r="2508" spans="1:3" ht="56.25">
      <c r="A2508" s="2" t="s">
        <v>4899</v>
      </c>
      <c r="B2508" s="3" t="s">
        <v>4900</v>
      </c>
      <c r="C2508" s="26" t="s">
        <v>4901</v>
      </c>
    </row>
    <row r="2509" spans="1:3" ht="22.5">
      <c r="A2509" s="2" t="s">
        <v>4902</v>
      </c>
      <c r="B2509" s="3" t="s">
        <v>4903</v>
      </c>
      <c r="C2509" s="26" t="s">
        <v>7441</v>
      </c>
    </row>
    <row r="2510" spans="1:3" ht="22.5">
      <c r="A2510" s="2" t="s">
        <v>4904</v>
      </c>
      <c r="B2510" s="3" t="s">
        <v>4905</v>
      </c>
      <c r="C2510" s="26" t="s">
        <v>7442</v>
      </c>
    </row>
    <row r="2511" spans="1:3" ht="202.5">
      <c r="A2511" s="2" t="s">
        <v>4906</v>
      </c>
      <c r="B2511" s="3" t="s">
        <v>4907</v>
      </c>
      <c r="C2511" s="26" t="s">
        <v>7443</v>
      </c>
    </row>
    <row r="2512" spans="1:3" ht="112.5">
      <c r="A2512" s="2" t="s">
        <v>4908</v>
      </c>
      <c r="B2512" s="3" t="s">
        <v>4909</v>
      </c>
      <c r="C2512" s="26" t="s">
        <v>7444</v>
      </c>
    </row>
    <row r="2513" spans="1:3" ht="90">
      <c r="A2513" s="2" t="s">
        <v>4910</v>
      </c>
      <c r="B2513" s="3" t="s">
        <v>4911</v>
      </c>
      <c r="C2513" s="26" t="s">
        <v>7445</v>
      </c>
    </row>
    <row r="2514" spans="1:3" ht="213.75">
      <c r="A2514" s="2" t="s">
        <v>4912</v>
      </c>
      <c r="B2514" s="3" t="s">
        <v>4913</v>
      </c>
      <c r="C2514" s="26" t="s">
        <v>7446</v>
      </c>
    </row>
    <row r="2515" spans="1:3" ht="180">
      <c r="A2515" s="2" t="s">
        <v>4914</v>
      </c>
      <c r="B2515" s="3" t="s">
        <v>4915</v>
      </c>
      <c r="C2515" s="26" t="s">
        <v>7447</v>
      </c>
    </row>
    <row r="2516" spans="1:3" ht="33.75">
      <c r="A2516" s="2" t="s">
        <v>4916</v>
      </c>
      <c r="B2516" s="3" t="s">
        <v>4917</v>
      </c>
      <c r="C2516" s="26" t="s">
        <v>7448</v>
      </c>
    </row>
    <row r="2517" spans="1:3" ht="33.75">
      <c r="A2517" s="2" t="s">
        <v>4918</v>
      </c>
      <c r="B2517" s="3" t="s">
        <v>4919</v>
      </c>
      <c r="C2517" s="26" t="s">
        <v>7449</v>
      </c>
    </row>
    <row r="2518" spans="1:3" ht="22.5">
      <c r="A2518" s="2" t="s">
        <v>4920</v>
      </c>
      <c r="B2518" s="3" t="s">
        <v>4921</v>
      </c>
      <c r="C2518" s="26" t="s">
        <v>7450</v>
      </c>
    </row>
    <row r="2519" spans="1:3" ht="33.75">
      <c r="A2519" s="2" t="s">
        <v>4922</v>
      </c>
      <c r="B2519" s="3" t="s">
        <v>4923</v>
      </c>
      <c r="C2519" s="26" t="s">
        <v>7451</v>
      </c>
    </row>
    <row r="2520" spans="1:3" ht="33.75">
      <c r="A2520" s="2" t="s">
        <v>4924</v>
      </c>
      <c r="B2520" s="3" t="s">
        <v>4925</v>
      </c>
      <c r="C2520" s="26" t="s">
        <v>7452</v>
      </c>
    </row>
    <row r="2521" spans="1:3" ht="22.5">
      <c r="A2521" s="2" t="s">
        <v>4926</v>
      </c>
      <c r="B2521" s="3" t="s">
        <v>4927</v>
      </c>
      <c r="C2521" s="26" t="s">
        <v>7453</v>
      </c>
    </row>
    <row r="2522" spans="1:3" ht="56.25">
      <c r="A2522" s="2" t="s">
        <v>4928</v>
      </c>
      <c r="B2522" s="3" t="s">
        <v>4929</v>
      </c>
      <c r="C2522" s="26" t="s">
        <v>7454</v>
      </c>
    </row>
    <row r="2523" spans="1:3" ht="22.5">
      <c r="A2523" s="2" t="s">
        <v>4930</v>
      </c>
      <c r="B2523" s="3" t="s">
        <v>4931</v>
      </c>
      <c r="C2523" s="26" t="s">
        <v>7455</v>
      </c>
    </row>
    <row r="2524" spans="1:3">
      <c r="A2524" s="2" t="s">
        <v>4932</v>
      </c>
      <c r="B2524" s="3" t="s">
        <v>4933</v>
      </c>
      <c r="C2524" s="26" t="s">
        <v>7456</v>
      </c>
    </row>
    <row r="2525" spans="1:3">
      <c r="A2525" s="2" t="s">
        <v>4934</v>
      </c>
      <c r="B2525" s="3" t="s">
        <v>4935</v>
      </c>
      <c r="C2525" s="26" t="s">
        <v>6773</v>
      </c>
    </row>
    <row r="2526" spans="1:3">
      <c r="A2526" s="2" t="s">
        <v>4936</v>
      </c>
      <c r="B2526" s="3" t="s">
        <v>4937</v>
      </c>
      <c r="C2526" s="26" t="s">
        <v>7457</v>
      </c>
    </row>
    <row r="2527" spans="1:3">
      <c r="A2527" s="2" t="s">
        <v>4938</v>
      </c>
      <c r="B2527" s="3" t="s">
        <v>4939</v>
      </c>
      <c r="C2527" s="26" t="s">
        <v>4940</v>
      </c>
    </row>
    <row r="2528" spans="1:3">
      <c r="A2528" s="2" t="s">
        <v>4941</v>
      </c>
      <c r="B2528" s="3" t="s">
        <v>14</v>
      </c>
      <c r="C2528" s="26" t="s">
        <v>15</v>
      </c>
    </row>
    <row r="2529" spans="1:3" ht="56.25">
      <c r="A2529" s="2" t="s">
        <v>4942</v>
      </c>
      <c r="B2529" s="3" t="s">
        <v>4943</v>
      </c>
      <c r="C2529" s="26" t="s">
        <v>7458</v>
      </c>
    </row>
    <row r="2530" spans="1:3" ht="22.5">
      <c r="A2530" s="2" t="s">
        <v>4944</v>
      </c>
      <c r="B2530" s="3" t="s">
        <v>4945</v>
      </c>
      <c r="C2530" s="26" t="s">
        <v>7459</v>
      </c>
    </row>
    <row r="2531" spans="1:3" ht="22.5">
      <c r="A2531" s="2" t="s">
        <v>4946</v>
      </c>
      <c r="B2531" s="3" t="s">
        <v>4947</v>
      </c>
      <c r="C2531" s="26" t="s">
        <v>7460</v>
      </c>
    </row>
    <row r="2532" spans="1:3" ht="22.5">
      <c r="A2532" s="2" t="s">
        <v>4948</v>
      </c>
      <c r="B2532" s="3" t="s">
        <v>4949</v>
      </c>
      <c r="C2532" s="26" t="s">
        <v>7461</v>
      </c>
    </row>
    <row r="2533" spans="1:3" ht="22.5">
      <c r="A2533" s="2" t="s">
        <v>4950</v>
      </c>
      <c r="B2533" s="3" t="s">
        <v>4951</v>
      </c>
      <c r="C2533" s="26" t="s">
        <v>7462</v>
      </c>
    </row>
    <row r="2534" spans="1:3" ht="22.5">
      <c r="A2534" s="2" t="s">
        <v>4952</v>
      </c>
      <c r="B2534" s="3" t="s">
        <v>4953</v>
      </c>
      <c r="C2534" s="26" t="s">
        <v>7463</v>
      </c>
    </row>
    <row r="2535" spans="1:3" ht="56.25">
      <c r="A2535" s="2" t="s">
        <v>4954</v>
      </c>
      <c r="B2535" s="3" t="s">
        <v>4955</v>
      </c>
      <c r="C2535" s="26" t="s">
        <v>7464</v>
      </c>
    </row>
    <row r="2536" spans="1:3" ht="22.5">
      <c r="A2536" s="2" t="s">
        <v>4956</v>
      </c>
      <c r="B2536" s="3" t="s">
        <v>4957</v>
      </c>
      <c r="C2536" s="26" t="s">
        <v>7465</v>
      </c>
    </row>
    <row r="2537" spans="1:3" ht="22.5">
      <c r="A2537" s="2" t="s">
        <v>4958</v>
      </c>
      <c r="B2537" s="3" t="s">
        <v>4959</v>
      </c>
      <c r="C2537" s="26" t="s">
        <v>7466</v>
      </c>
    </row>
    <row r="2538" spans="1:3" ht="22.5">
      <c r="A2538" s="2" t="s">
        <v>4960</v>
      </c>
      <c r="B2538" s="3" t="s">
        <v>4961</v>
      </c>
      <c r="C2538" s="26" t="s">
        <v>4962</v>
      </c>
    </row>
    <row r="2539" spans="1:3" ht="45">
      <c r="A2539" s="2" t="s">
        <v>4963</v>
      </c>
      <c r="B2539" s="3" t="s">
        <v>4964</v>
      </c>
      <c r="C2539" s="26" t="s">
        <v>7467</v>
      </c>
    </row>
    <row r="2540" spans="1:3" ht="22.5">
      <c r="A2540" s="2" t="s">
        <v>4965</v>
      </c>
      <c r="B2540" s="3" t="s">
        <v>4966</v>
      </c>
      <c r="C2540" s="26" t="s">
        <v>7468</v>
      </c>
    </row>
    <row r="2541" spans="1:3" ht="22.5">
      <c r="A2541" s="2" t="s">
        <v>4967</v>
      </c>
      <c r="B2541" s="3" t="s">
        <v>4968</v>
      </c>
      <c r="C2541" s="26" t="s">
        <v>7469</v>
      </c>
    </row>
    <row r="2542" spans="1:3" ht="22.5">
      <c r="A2542" s="2" t="s">
        <v>4969</v>
      </c>
      <c r="B2542" s="3" t="s">
        <v>4970</v>
      </c>
      <c r="C2542" s="26" t="s">
        <v>7470</v>
      </c>
    </row>
    <row r="2543" spans="1:3" ht="22.5">
      <c r="A2543" s="2" t="s">
        <v>4971</v>
      </c>
      <c r="B2543" s="3" t="s">
        <v>4972</v>
      </c>
      <c r="C2543" s="26" t="s">
        <v>7471</v>
      </c>
    </row>
    <row r="2544" spans="1:3" ht="33.75">
      <c r="A2544" s="2" t="s">
        <v>4973</v>
      </c>
      <c r="B2544" s="3" t="s">
        <v>4974</v>
      </c>
      <c r="C2544" s="26" t="s">
        <v>7472</v>
      </c>
    </row>
    <row r="2545" spans="1:3" ht="33.75">
      <c r="A2545" s="2" t="s">
        <v>4975</v>
      </c>
      <c r="B2545" s="3" t="s">
        <v>4976</v>
      </c>
      <c r="C2545" s="26" t="s">
        <v>7473</v>
      </c>
    </row>
    <row r="2546" spans="1:3" ht="33.75">
      <c r="A2546" s="2" t="s">
        <v>4977</v>
      </c>
      <c r="B2546" s="3" t="s">
        <v>4978</v>
      </c>
      <c r="C2546" s="26" t="s">
        <v>4979</v>
      </c>
    </row>
    <row r="2547" spans="1:3" ht="33.75">
      <c r="A2547" s="2" t="s">
        <v>4980</v>
      </c>
      <c r="B2547" s="3" t="s">
        <v>4981</v>
      </c>
      <c r="C2547" s="26" t="s">
        <v>6851</v>
      </c>
    </row>
    <row r="2548" spans="1:3" ht="33.75">
      <c r="A2548" s="2" t="s">
        <v>4982</v>
      </c>
      <c r="B2548" s="3" t="s">
        <v>4983</v>
      </c>
      <c r="C2548" s="26" t="s">
        <v>7474</v>
      </c>
    </row>
    <row r="2549" spans="1:3" ht="56.25">
      <c r="A2549" s="2" t="s">
        <v>4984</v>
      </c>
      <c r="B2549" s="3" t="s">
        <v>280</v>
      </c>
      <c r="C2549" s="26" t="s">
        <v>7475</v>
      </c>
    </row>
    <row r="2550" spans="1:3" ht="33.75">
      <c r="A2550" s="2" t="s">
        <v>4985</v>
      </c>
      <c r="B2550" s="3" t="s">
        <v>4986</v>
      </c>
      <c r="C2550" s="26" t="s">
        <v>7476</v>
      </c>
    </row>
    <row r="2551" spans="1:3" ht="33.75">
      <c r="A2551" s="2" t="s">
        <v>4987</v>
      </c>
      <c r="B2551" s="3" t="s">
        <v>4988</v>
      </c>
      <c r="C2551" s="26" t="s">
        <v>6575</v>
      </c>
    </row>
    <row r="2552" spans="1:3" ht="22.5">
      <c r="A2552" s="2" t="s">
        <v>4989</v>
      </c>
      <c r="B2552" s="3" t="s">
        <v>4990</v>
      </c>
      <c r="C2552" s="26" t="s">
        <v>4991</v>
      </c>
    </row>
    <row r="2553" spans="1:3" ht="45">
      <c r="A2553" s="2" t="s">
        <v>4992</v>
      </c>
      <c r="B2553" s="3" t="s">
        <v>4988</v>
      </c>
      <c r="C2553" s="26" t="s">
        <v>6575</v>
      </c>
    </row>
    <row r="2554" spans="1:3" ht="22.5">
      <c r="A2554" s="2" t="s">
        <v>4993</v>
      </c>
      <c r="B2554" s="3" t="s">
        <v>4994</v>
      </c>
      <c r="C2554" s="26" t="s">
        <v>7477</v>
      </c>
    </row>
    <row r="2555" spans="1:3" ht="45">
      <c r="A2555" s="2" t="s">
        <v>4995</v>
      </c>
      <c r="B2555" s="3" t="s">
        <v>4996</v>
      </c>
      <c r="C2555" s="26" t="s">
        <v>7478</v>
      </c>
    </row>
    <row r="2556" spans="1:3" ht="45">
      <c r="A2556" s="2" t="s">
        <v>4997</v>
      </c>
      <c r="B2556" s="3" t="s">
        <v>4998</v>
      </c>
      <c r="C2556" s="26" t="s">
        <v>7479</v>
      </c>
    </row>
    <row r="2557" spans="1:3" ht="45">
      <c r="A2557" s="2" t="s">
        <v>4999</v>
      </c>
      <c r="B2557" s="3" t="s">
        <v>5000</v>
      </c>
      <c r="C2557" s="26" t="s">
        <v>7480</v>
      </c>
    </row>
    <row r="2558" spans="1:3" ht="33.75">
      <c r="A2558" s="2" t="s">
        <v>5001</v>
      </c>
      <c r="B2558" s="3" t="s">
        <v>5002</v>
      </c>
      <c r="C2558" s="26" t="s">
        <v>7481</v>
      </c>
    </row>
    <row r="2559" spans="1:3" ht="33.75">
      <c r="A2559" s="2" t="s">
        <v>5003</v>
      </c>
      <c r="B2559" s="3" t="s">
        <v>5004</v>
      </c>
      <c r="C2559" s="26" t="s">
        <v>7482</v>
      </c>
    </row>
    <row r="2560" spans="1:3" ht="45">
      <c r="A2560" s="2" t="s">
        <v>5005</v>
      </c>
      <c r="B2560" s="3" t="s">
        <v>5006</v>
      </c>
      <c r="C2560" s="26" t="s">
        <v>7483</v>
      </c>
    </row>
    <row r="2561" spans="1:3" ht="45">
      <c r="A2561" s="2" t="s">
        <v>5007</v>
      </c>
      <c r="B2561" s="3" t="s">
        <v>5008</v>
      </c>
      <c r="C2561" s="26" t="s">
        <v>7484</v>
      </c>
    </row>
    <row r="2562" spans="1:3" ht="45">
      <c r="A2562" s="2" t="s">
        <v>5009</v>
      </c>
      <c r="B2562" s="3" t="s">
        <v>5010</v>
      </c>
      <c r="C2562" s="26" t="s">
        <v>7485</v>
      </c>
    </row>
    <row r="2563" spans="1:3" ht="45">
      <c r="A2563" s="2" t="s">
        <v>5011</v>
      </c>
      <c r="B2563" s="3" t="s">
        <v>5012</v>
      </c>
      <c r="C2563" s="26" t="s">
        <v>7486</v>
      </c>
    </row>
    <row r="2564" spans="1:3" ht="22.5">
      <c r="A2564" s="2" t="s">
        <v>5013</v>
      </c>
      <c r="B2564" s="3" t="s">
        <v>5014</v>
      </c>
      <c r="C2564" s="26" t="s">
        <v>7487</v>
      </c>
    </row>
    <row r="2565" spans="1:3" ht="22.5">
      <c r="A2565" s="2" t="s">
        <v>5015</v>
      </c>
      <c r="B2565" s="3" t="s">
        <v>5016</v>
      </c>
      <c r="C2565" s="26" t="s">
        <v>7488</v>
      </c>
    </row>
    <row r="2566" spans="1:3" ht="22.5">
      <c r="A2566" s="2" t="s">
        <v>5017</v>
      </c>
      <c r="B2566" s="3" t="s">
        <v>5018</v>
      </c>
      <c r="C2566" s="26" t="s">
        <v>7489</v>
      </c>
    </row>
    <row r="2567" spans="1:3" ht="22.5">
      <c r="A2567" s="2" t="s">
        <v>5019</v>
      </c>
      <c r="B2567" s="3" t="s">
        <v>5020</v>
      </c>
      <c r="C2567" s="26" t="s">
        <v>7490</v>
      </c>
    </row>
    <row r="2568" spans="1:3" ht="22.5">
      <c r="A2568" s="2" t="s">
        <v>5021</v>
      </c>
      <c r="B2568" s="3" t="s">
        <v>5022</v>
      </c>
      <c r="C2568" s="26" t="s">
        <v>7491</v>
      </c>
    </row>
    <row r="2569" spans="1:3" ht="22.5">
      <c r="A2569" s="2" t="s">
        <v>5023</v>
      </c>
      <c r="B2569" s="3" t="s">
        <v>5024</v>
      </c>
      <c r="C2569" s="26" t="s">
        <v>7492</v>
      </c>
    </row>
    <row r="2570" spans="1:3" ht="22.5">
      <c r="A2570" s="2" t="s">
        <v>5025</v>
      </c>
      <c r="B2570" s="3" t="s">
        <v>812</v>
      </c>
      <c r="C2570" s="26" t="s">
        <v>961</v>
      </c>
    </row>
    <row r="2571" spans="1:3" ht="33.75">
      <c r="A2571" s="2" t="s">
        <v>5026</v>
      </c>
      <c r="B2571" s="3" t="s">
        <v>5027</v>
      </c>
      <c r="C2571" s="26" t="s">
        <v>7493</v>
      </c>
    </row>
    <row r="2572" spans="1:3" ht="22.5">
      <c r="A2572" s="2" t="s">
        <v>5028</v>
      </c>
      <c r="B2572" s="3" t="s">
        <v>5029</v>
      </c>
      <c r="C2572" s="26" t="s">
        <v>7494</v>
      </c>
    </row>
    <row r="2573" spans="1:3" ht="22.5">
      <c r="A2573" s="2" t="s">
        <v>5030</v>
      </c>
      <c r="B2573" s="3" t="s">
        <v>5031</v>
      </c>
      <c r="C2573" s="26" t="s">
        <v>7495</v>
      </c>
    </row>
    <row r="2574" spans="1:3" ht="22.5">
      <c r="A2574" s="2" t="s">
        <v>5032</v>
      </c>
      <c r="B2574" s="3" t="s">
        <v>5033</v>
      </c>
      <c r="C2574" s="26" t="s">
        <v>7496</v>
      </c>
    </row>
    <row r="2575" spans="1:3" ht="22.5">
      <c r="A2575" s="2" t="s">
        <v>5034</v>
      </c>
      <c r="B2575" s="3" t="s">
        <v>5035</v>
      </c>
      <c r="C2575" s="26" t="s">
        <v>7497</v>
      </c>
    </row>
    <row r="2576" spans="1:3" ht="22.5">
      <c r="A2576" s="2" t="s">
        <v>5036</v>
      </c>
      <c r="B2576" s="3" t="s">
        <v>5037</v>
      </c>
      <c r="C2576" s="26" t="s">
        <v>5038</v>
      </c>
    </row>
    <row r="2577" spans="1:3" ht="22.5">
      <c r="A2577" s="2" t="s">
        <v>5039</v>
      </c>
      <c r="B2577" s="3" t="s">
        <v>5040</v>
      </c>
      <c r="C2577" s="26" t="s">
        <v>5041</v>
      </c>
    </row>
    <row r="2578" spans="1:3" ht="22.5">
      <c r="A2578" s="2" t="s">
        <v>5042</v>
      </c>
      <c r="B2578" s="3" t="s">
        <v>2801</v>
      </c>
      <c r="C2578" s="26" t="s">
        <v>7498</v>
      </c>
    </row>
    <row r="2579" spans="1:3" ht="22.5">
      <c r="A2579" s="2" t="s">
        <v>5043</v>
      </c>
      <c r="B2579" s="3" t="s">
        <v>5044</v>
      </c>
      <c r="C2579" s="26" t="s">
        <v>7499</v>
      </c>
    </row>
    <row r="2580" spans="1:3" ht="22.5">
      <c r="A2580" s="2" t="s">
        <v>5045</v>
      </c>
      <c r="B2580" s="3" t="s">
        <v>5046</v>
      </c>
      <c r="C2580" s="26" t="s">
        <v>7500</v>
      </c>
    </row>
    <row r="2581" spans="1:3" ht="22.5">
      <c r="A2581" s="2" t="s">
        <v>5047</v>
      </c>
      <c r="B2581" s="3" t="s">
        <v>5048</v>
      </c>
      <c r="C2581" s="26" t="s">
        <v>7501</v>
      </c>
    </row>
    <row r="2582" spans="1:3" ht="22.5">
      <c r="A2582" s="2" t="s">
        <v>5049</v>
      </c>
      <c r="B2582" s="3" t="s">
        <v>5050</v>
      </c>
      <c r="C2582" s="26" t="s">
        <v>5050</v>
      </c>
    </row>
    <row r="2583" spans="1:3" ht="22.5">
      <c r="A2583" s="2" t="s">
        <v>5051</v>
      </c>
      <c r="B2583" s="3" t="s">
        <v>5052</v>
      </c>
      <c r="C2583" s="26" t="s">
        <v>7502</v>
      </c>
    </row>
    <row r="2584" spans="1:3" ht="22.5">
      <c r="A2584" s="2" t="s">
        <v>5053</v>
      </c>
      <c r="B2584" s="3" t="s">
        <v>5054</v>
      </c>
      <c r="C2584" s="26" t="s">
        <v>7503</v>
      </c>
    </row>
    <row r="2585" spans="1:3" ht="22.5">
      <c r="A2585" s="2" t="s">
        <v>5055</v>
      </c>
      <c r="B2585" s="3" t="s">
        <v>5056</v>
      </c>
      <c r="C2585" s="26" t="s">
        <v>7504</v>
      </c>
    </row>
    <row r="2586" spans="1:3" ht="22.5">
      <c r="A2586" s="2" t="s">
        <v>5057</v>
      </c>
      <c r="B2586" s="3" t="s">
        <v>325</v>
      </c>
      <c r="C2586" s="26" t="s">
        <v>5417</v>
      </c>
    </row>
    <row r="2587" spans="1:3" ht="22.5">
      <c r="A2587" s="2" t="s">
        <v>5058</v>
      </c>
      <c r="B2587" s="3" t="s">
        <v>2077</v>
      </c>
      <c r="C2587" s="26" t="s">
        <v>7505</v>
      </c>
    </row>
    <row r="2588" spans="1:3" ht="22.5">
      <c r="A2588" s="2" t="s">
        <v>5059</v>
      </c>
      <c r="B2588" s="3" t="s">
        <v>4839</v>
      </c>
      <c r="C2588" s="26" t="s">
        <v>7412</v>
      </c>
    </row>
    <row r="2589" spans="1:3" ht="22.5">
      <c r="A2589" s="2" t="s">
        <v>5060</v>
      </c>
      <c r="B2589" s="3" t="s">
        <v>5061</v>
      </c>
      <c r="C2589" s="26" t="s">
        <v>7506</v>
      </c>
    </row>
    <row r="2590" spans="1:3" ht="22.5">
      <c r="A2590" s="2" t="s">
        <v>5062</v>
      </c>
      <c r="B2590" s="3" t="s">
        <v>5063</v>
      </c>
      <c r="C2590" s="26" t="s">
        <v>7507</v>
      </c>
    </row>
    <row r="2591" spans="1:3" ht="22.5">
      <c r="A2591" s="2" t="s">
        <v>5064</v>
      </c>
      <c r="B2591" s="3" t="s">
        <v>5065</v>
      </c>
      <c r="C2591" s="26" t="s">
        <v>7131</v>
      </c>
    </row>
    <row r="2592" spans="1:3" ht="22.5">
      <c r="A2592" s="2" t="s">
        <v>5066</v>
      </c>
      <c r="B2592" s="3" t="s">
        <v>5067</v>
      </c>
      <c r="C2592" s="26" t="s">
        <v>7508</v>
      </c>
    </row>
    <row r="2593" spans="1:3" ht="22.5">
      <c r="A2593" s="2" t="s">
        <v>5068</v>
      </c>
      <c r="B2593" s="3" t="s">
        <v>5069</v>
      </c>
      <c r="C2593" s="26" t="s">
        <v>7509</v>
      </c>
    </row>
    <row r="2594" spans="1:3" ht="67.5">
      <c r="A2594" s="2" t="s">
        <v>5070</v>
      </c>
      <c r="B2594" s="3" t="s">
        <v>5071</v>
      </c>
      <c r="C2594" s="26" t="s">
        <v>7510</v>
      </c>
    </row>
    <row r="2595" spans="1:3" ht="22.5">
      <c r="A2595" s="2" t="s">
        <v>5072</v>
      </c>
      <c r="B2595" s="3" t="s">
        <v>5073</v>
      </c>
      <c r="C2595" s="26" t="s">
        <v>7511</v>
      </c>
    </row>
    <row r="2596" spans="1:3" ht="22.5">
      <c r="A2596" s="2" t="s">
        <v>5074</v>
      </c>
      <c r="B2596" s="3" t="s">
        <v>5075</v>
      </c>
      <c r="C2596" s="26" t="s">
        <v>7512</v>
      </c>
    </row>
    <row r="2597" spans="1:3" ht="22.5">
      <c r="A2597" s="2" t="s">
        <v>5076</v>
      </c>
      <c r="B2597" s="3" t="s">
        <v>5077</v>
      </c>
      <c r="C2597" s="26" t="s">
        <v>7513</v>
      </c>
    </row>
    <row r="2598" spans="1:3" ht="22.5">
      <c r="A2598" s="2" t="s">
        <v>5078</v>
      </c>
      <c r="B2598" s="3" t="s">
        <v>4957</v>
      </c>
      <c r="C2598" s="26" t="s">
        <v>7514</v>
      </c>
    </row>
    <row r="2599" spans="1:3" ht="22.5">
      <c r="A2599" s="2" t="s">
        <v>5079</v>
      </c>
      <c r="B2599" s="3" t="s">
        <v>4959</v>
      </c>
      <c r="C2599" s="26" t="s">
        <v>7466</v>
      </c>
    </row>
    <row r="2600" spans="1:3" ht="22.5">
      <c r="A2600" s="2" t="s">
        <v>5080</v>
      </c>
      <c r="B2600" s="3" t="s">
        <v>5081</v>
      </c>
      <c r="C2600" s="26" t="s">
        <v>7515</v>
      </c>
    </row>
    <row r="2601" spans="1:3" ht="22.5">
      <c r="A2601" s="2" t="s">
        <v>5082</v>
      </c>
      <c r="B2601" s="3" t="s">
        <v>5083</v>
      </c>
      <c r="C2601" s="26" t="s">
        <v>7516</v>
      </c>
    </row>
    <row r="2602" spans="1:3" ht="22.5">
      <c r="A2602" s="2" t="s">
        <v>5084</v>
      </c>
      <c r="B2602" s="3" t="s">
        <v>2123</v>
      </c>
      <c r="C2602" s="26" t="s">
        <v>6235</v>
      </c>
    </row>
    <row r="2603" spans="1:3" ht="78.75">
      <c r="A2603" s="2" t="s">
        <v>5085</v>
      </c>
      <c r="B2603" s="3" t="s">
        <v>5086</v>
      </c>
      <c r="C2603" s="26" t="s">
        <v>7517</v>
      </c>
    </row>
    <row r="2604" spans="1:3" ht="105">
      <c r="A2604" s="15" t="s">
        <v>5087</v>
      </c>
      <c r="B2604" s="16" t="s">
        <v>5088</v>
      </c>
      <c r="C2604" s="26" t="s">
        <v>7518</v>
      </c>
    </row>
    <row r="2605" spans="1:3" ht="33.75">
      <c r="A2605" s="2" t="s">
        <v>5089</v>
      </c>
      <c r="B2605" s="3" t="s">
        <v>5090</v>
      </c>
      <c r="C2605" s="26" t="s">
        <v>7519</v>
      </c>
    </row>
    <row r="2606" spans="1:3" ht="33.75">
      <c r="A2606" s="2" t="s">
        <v>5091</v>
      </c>
      <c r="B2606" s="3" t="s">
        <v>5092</v>
      </c>
      <c r="C2606" s="26" t="s">
        <v>7520</v>
      </c>
    </row>
    <row r="2607" spans="1:3" ht="22.5">
      <c r="A2607" s="2" t="s">
        <v>5093</v>
      </c>
      <c r="B2607" s="3" t="s">
        <v>5094</v>
      </c>
      <c r="C2607" s="26" t="s">
        <v>7521</v>
      </c>
    </row>
    <row r="2608" spans="1:3" ht="33.75">
      <c r="A2608" s="2" t="s">
        <v>5095</v>
      </c>
      <c r="B2608" s="3" t="s">
        <v>5096</v>
      </c>
      <c r="C2608" s="26" t="s">
        <v>7522</v>
      </c>
    </row>
    <row r="2609" spans="1:3" ht="33.75">
      <c r="A2609" s="2" t="s">
        <v>5097</v>
      </c>
      <c r="B2609" s="3" t="s">
        <v>5098</v>
      </c>
      <c r="C2609" s="26" t="s">
        <v>7523</v>
      </c>
    </row>
    <row r="2610" spans="1:3" ht="146.25">
      <c r="A2610" s="2" t="s">
        <v>5099</v>
      </c>
      <c r="B2610" s="3" t="s">
        <v>5100</v>
      </c>
      <c r="C2610" s="26" t="s">
        <v>7524</v>
      </c>
    </row>
    <row r="2611" spans="1:3" ht="45">
      <c r="A2611" s="2" t="s">
        <v>5101</v>
      </c>
      <c r="B2611" s="3" t="s">
        <v>5102</v>
      </c>
      <c r="C2611" s="26" t="s">
        <v>7525</v>
      </c>
    </row>
    <row r="2612" spans="1:3" ht="45">
      <c r="A2612" s="2" t="s">
        <v>5103</v>
      </c>
      <c r="B2612" s="3" t="s">
        <v>5104</v>
      </c>
      <c r="C2612" s="26" t="s">
        <v>7526</v>
      </c>
    </row>
    <row r="2613" spans="1:3" ht="270">
      <c r="A2613" s="2" t="s">
        <v>5105</v>
      </c>
      <c r="B2613" s="3" t="s">
        <v>5106</v>
      </c>
      <c r="C2613" s="26" t="s">
        <v>7527</v>
      </c>
    </row>
    <row r="2614" spans="1:3" ht="22.5">
      <c r="A2614" s="2" t="s">
        <v>5107</v>
      </c>
      <c r="B2614" s="3" t="s">
        <v>5108</v>
      </c>
      <c r="C2614" s="26" t="s">
        <v>7528</v>
      </c>
    </row>
    <row r="2615" spans="1:3" ht="22.5">
      <c r="A2615" s="2" t="s">
        <v>5109</v>
      </c>
      <c r="B2615" s="3" t="s">
        <v>5110</v>
      </c>
      <c r="C2615" s="26" t="s">
        <v>7529</v>
      </c>
    </row>
    <row r="2616" spans="1:3" ht="22.5">
      <c r="A2616" s="2" t="s">
        <v>5111</v>
      </c>
      <c r="B2616" s="3" t="s">
        <v>5112</v>
      </c>
      <c r="C2616" s="26" t="s">
        <v>7530</v>
      </c>
    </row>
    <row r="2617" spans="1:3" ht="22.5">
      <c r="A2617" s="2" t="s">
        <v>5113</v>
      </c>
      <c r="B2617" s="3" t="s">
        <v>5114</v>
      </c>
      <c r="C2617" s="26" t="s">
        <v>7531</v>
      </c>
    </row>
    <row r="2618" spans="1:3" ht="112.5">
      <c r="A2618" s="2" t="s">
        <v>5115</v>
      </c>
      <c r="B2618" s="3" t="s">
        <v>5116</v>
      </c>
      <c r="C2618" s="26" t="s">
        <v>7532</v>
      </c>
    </row>
    <row r="2619" spans="1:3" ht="22.5">
      <c r="A2619" s="2" t="s">
        <v>5117</v>
      </c>
      <c r="B2619" s="3" t="s">
        <v>5118</v>
      </c>
      <c r="C2619" s="26" t="s">
        <v>7533</v>
      </c>
    </row>
    <row r="2620" spans="1:3" ht="22.5">
      <c r="A2620" s="2" t="s">
        <v>5119</v>
      </c>
      <c r="B2620" s="3" t="s">
        <v>5120</v>
      </c>
      <c r="C2620" s="26" t="s">
        <v>7534</v>
      </c>
    </row>
    <row r="2621" spans="1:3" ht="22.5">
      <c r="A2621" s="2" t="s">
        <v>5121</v>
      </c>
      <c r="B2621" s="3" t="s">
        <v>5122</v>
      </c>
      <c r="C2621" s="26" t="s">
        <v>7535</v>
      </c>
    </row>
    <row r="2622" spans="1:3" ht="123.75">
      <c r="A2622" s="2" t="s">
        <v>5123</v>
      </c>
      <c r="B2622" s="3" t="s">
        <v>5124</v>
      </c>
      <c r="C2622" s="26" t="s">
        <v>7536</v>
      </c>
    </row>
    <row r="2623" spans="1:3" ht="67.5">
      <c r="A2623" s="2" t="s">
        <v>5125</v>
      </c>
      <c r="B2623" s="3" t="s">
        <v>5126</v>
      </c>
      <c r="C2623" s="26" t="s">
        <v>7537</v>
      </c>
    </row>
    <row r="2624" spans="1:3" ht="90">
      <c r="A2624" s="2" t="s">
        <v>5127</v>
      </c>
      <c r="B2624" s="3" t="s">
        <v>5128</v>
      </c>
      <c r="C2624" s="26" t="s">
        <v>7538</v>
      </c>
    </row>
    <row r="2625" spans="1:3" ht="33.75">
      <c r="A2625" s="2" t="s">
        <v>5129</v>
      </c>
      <c r="B2625" s="3" t="s">
        <v>5130</v>
      </c>
      <c r="C2625" s="26" t="s">
        <v>7539</v>
      </c>
    </row>
    <row r="2626" spans="1:3" ht="33.75">
      <c r="A2626" s="2" t="s">
        <v>5131</v>
      </c>
      <c r="B2626" s="3" t="s">
        <v>5132</v>
      </c>
      <c r="C2626" s="26" t="s">
        <v>7540</v>
      </c>
    </row>
    <row r="2627" spans="1:3" ht="33.75">
      <c r="A2627" s="2" t="s">
        <v>5133</v>
      </c>
      <c r="B2627" s="3" t="s">
        <v>5134</v>
      </c>
      <c r="C2627" s="26" t="s">
        <v>7541</v>
      </c>
    </row>
    <row r="2628" spans="1:3" ht="33.75">
      <c r="A2628" s="2" t="s">
        <v>5135</v>
      </c>
      <c r="B2628" s="3" t="s">
        <v>5136</v>
      </c>
      <c r="C2628" s="26" t="s">
        <v>7542</v>
      </c>
    </row>
    <row r="2629" spans="1:3" ht="45">
      <c r="A2629" s="2" t="s">
        <v>5137</v>
      </c>
      <c r="B2629" s="3" t="s">
        <v>5138</v>
      </c>
      <c r="C2629" s="26" t="s">
        <v>7543</v>
      </c>
    </row>
    <row r="2630" spans="1:3" ht="45">
      <c r="A2630" s="2" t="s">
        <v>5139</v>
      </c>
      <c r="B2630" s="3" t="s">
        <v>5140</v>
      </c>
      <c r="C2630" s="26" t="s">
        <v>7544</v>
      </c>
    </row>
    <row r="2631" spans="1:3" ht="33.75">
      <c r="A2631" s="2" t="s">
        <v>5141</v>
      </c>
      <c r="B2631" s="3" t="s">
        <v>5142</v>
      </c>
      <c r="C2631" s="26" t="s">
        <v>7545</v>
      </c>
    </row>
    <row r="2632" spans="1:3" ht="78.75">
      <c r="A2632" s="2" t="s">
        <v>5143</v>
      </c>
      <c r="B2632" s="3" t="s">
        <v>5144</v>
      </c>
      <c r="C2632" s="26" t="s">
        <v>7546</v>
      </c>
    </row>
    <row r="2633" spans="1:3" ht="33.75">
      <c r="A2633" s="2" t="s">
        <v>5145</v>
      </c>
      <c r="B2633" s="3" t="s">
        <v>5146</v>
      </c>
      <c r="C2633" s="26" t="s">
        <v>7547</v>
      </c>
    </row>
    <row r="2634" spans="1:3" ht="45">
      <c r="A2634" s="2" t="s">
        <v>5147</v>
      </c>
      <c r="B2634" s="3" t="s">
        <v>5148</v>
      </c>
      <c r="C2634" s="26" t="s">
        <v>7548</v>
      </c>
    </row>
    <row r="2635" spans="1:3" ht="22.5">
      <c r="A2635" s="2" t="s">
        <v>5149</v>
      </c>
      <c r="B2635" s="3" t="s">
        <v>5150</v>
      </c>
      <c r="C2635" s="26" t="s">
        <v>7549</v>
      </c>
    </row>
    <row r="2636" spans="1:3" ht="123.75">
      <c r="A2636" s="2" t="s">
        <v>5151</v>
      </c>
      <c r="B2636" s="3" t="s">
        <v>5152</v>
      </c>
      <c r="C2636" s="26" t="s">
        <v>7550</v>
      </c>
    </row>
    <row r="2637" spans="1:3" ht="22.5">
      <c r="A2637" s="2" t="s">
        <v>5153</v>
      </c>
      <c r="B2637" s="3" t="s">
        <v>5154</v>
      </c>
      <c r="C2637" s="26" t="s">
        <v>5155</v>
      </c>
    </row>
    <row r="2638" spans="1:3" ht="22.5">
      <c r="A2638" s="2" t="s">
        <v>5156</v>
      </c>
      <c r="B2638" s="3" t="s">
        <v>5157</v>
      </c>
      <c r="C2638" s="26" t="s">
        <v>7551</v>
      </c>
    </row>
    <row r="2639" spans="1:3" ht="22.5">
      <c r="A2639" s="2" t="s">
        <v>5158</v>
      </c>
      <c r="B2639" s="2" t="s">
        <v>5159</v>
      </c>
      <c r="C2639" s="26" t="s">
        <v>7552</v>
      </c>
    </row>
    <row r="2640" spans="1:3" ht="22.5">
      <c r="A2640" s="2" t="s">
        <v>5160</v>
      </c>
      <c r="B2640" s="2" t="s">
        <v>5161</v>
      </c>
      <c r="C2640" s="26" t="s">
        <v>7553</v>
      </c>
    </row>
    <row r="2641" spans="1:3">
      <c r="A2641" s="2" t="s">
        <v>5162</v>
      </c>
      <c r="B2641" s="2" t="s">
        <v>5163</v>
      </c>
      <c r="C2641" s="26" t="s">
        <v>7554</v>
      </c>
    </row>
    <row r="2642" spans="1:3">
      <c r="A2642" s="2" t="s">
        <v>5164</v>
      </c>
      <c r="B2642" s="2" t="s">
        <v>5165</v>
      </c>
      <c r="C2642" s="26" t="s">
        <v>7555</v>
      </c>
    </row>
    <row r="2643" spans="1:3" ht="22.5">
      <c r="A2643" s="2" t="s">
        <v>5166</v>
      </c>
      <c r="B2643" s="3" t="s">
        <v>5167</v>
      </c>
      <c r="C2643" s="26" t="s">
        <v>7556</v>
      </c>
    </row>
    <row r="2644" spans="1:3" ht="22.5">
      <c r="A2644" s="2" t="s">
        <v>5168</v>
      </c>
      <c r="B2644" s="3" t="s">
        <v>5169</v>
      </c>
      <c r="C2644" s="26" t="s">
        <v>7557</v>
      </c>
    </row>
    <row r="2645" spans="1:3" ht="33.75">
      <c r="A2645" s="2" t="s">
        <v>5170</v>
      </c>
      <c r="B2645" s="3" t="s">
        <v>5171</v>
      </c>
      <c r="C2645" s="26" t="s">
        <v>7558</v>
      </c>
    </row>
    <row r="2646" spans="1:3" ht="22.5">
      <c r="A2646" s="2" t="s">
        <v>5172</v>
      </c>
      <c r="B2646" s="3" t="s">
        <v>5173</v>
      </c>
      <c r="C2646" s="26" t="s">
        <v>7559</v>
      </c>
    </row>
    <row r="2647" spans="1:3" ht="22.5">
      <c r="A2647" s="2" t="s">
        <v>5174</v>
      </c>
      <c r="B2647" s="3" t="s">
        <v>3999</v>
      </c>
      <c r="C2647" s="26" t="s">
        <v>7560</v>
      </c>
    </row>
    <row r="2648" spans="1:3" ht="22.5">
      <c r="A2648" s="2" t="s">
        <v>5175</v>
      </c>
      <c r="B2648" s="3" t="s">
        <v>5176</v>
      </c>
      <c r="C2648" s="26" t="s">
        <v>7561</v>
      </c>
    </row>
    <row r="2649" spans="1:3" ht="33.75">
      <c r="A2649" s="2" t="s">
        <v>5177</v>
      </c>
      <c r="B2649" s="3" t="s">
        <v>5178</v>
      </c>
      <c r="C2649" s="26" t="s">
        <v>7562</v>
      </c>
    </row>
    <row r="2650" spans="1:3" ht="33.75">
      <c r="A2650" s="2" t="s">
        <v>5179</v>
      </c>
      <c r="B2650" s="3" t="s">
        <v>5180</v>
      </c>
      <c r="C2650" s="26" t="s">
        <v>7563</v>
      </c>
    </row>
    <row r="2651" spans="1:3" ht="22.5">
      <c r="A2651" s="2" t="s">
        <v>5181</v>
      </c>
      <c r="B2651" s="3" t="s">
        <v>5182</v>
      </c>
      <c r="C2651" s="26" t="s">
        <v>7564</v>
      </c>
    </row>
    <row r="2652" spans="1:3" ht="22.5">
      <c r="A2652" s="2" t="s">
        <v>5183</v>
      </c>
      <c r="B2652" s="3" t="s">
        <v>124</v>
      </c>
      <c r="C2652" s="26" t="s">
        <v>7565</v>
      </c>
    </row>
    <row r="2653" spans="1:3" ht="67.5">
      <c r="A2653" s="2" t="s">
        <v>5184</v>
      </c>
      <c r="B2653" s="3" t="s">
        <v>5185</v>
      </c>
      <c r="C2653" s="26" t="s">
        <v>7566</v>
      </c>
    </row>
    <row r="2654" spans="1:3" ht="112.5">
      <c r="A2654" s="2" t="s">
        <v>5186</v>
      </c>
      <c r="B2654" s="3" t="s">
        <v>5187</v>
      </c>
      <c r="C2654" s="26" t="s">
        <v>7567</v>
      </c>
    </row>
    <row r="2655" spans="1:3" ht="33.75">
      <c r="A2655" s="2" t="s">
        <v>5188</v>
      </c>
      <c r="B2655" s="3" t="s">
        <v>5189</v>
      </c>
      <c r="C2655" s="26" t="s">
        <v>7568</v>
      </c>
    </row>
    <row r="2656" spans="1:3" ht="123.75">
      <c r="A2656" s="2" t="s">
        <v>5190</v>
      </c>
      <c r="B2656" s="3" t="s">
        <v>5191</v>
      </c>
      <c r="C2656" s="26" t="s">
        <v>7569</v>
      </c>
    </row>
    <row r="2657" spans="1:3" ht="45">
      <c r="A2657" s="2" t="s">
        <v>5192</v>
      </c>
      <c r="B2657" s="3" t="s">
        <v>5193</v>
      </c>
      <c r="C2657" s="26" t="s">
        <v>7570</v>
      </c>
    </row>
    <row r="2658" spans="1:3" ht="146.25">
      <c r="A2658" s="2" t="s">
        <v>5194</v>
      </c>
      <c r="B2658" s="3" t="s">
        <v>5195</v>
      </c>
      <c r="C2658" s="26" t="s">
        <v>7571</v>
      </c>
    </row>
    <row r="2659" spans="1:3" ht="101.25">
      <c r="A2659" s="2" t="s">
        <v>5196</v>
      </c>
      <c r="B2659" s="3" t="s">
        <v>5197</v>
      </c>
      <c r="C2659" s="26" t="s">
        <v>7572</v>
      </c>
    </row>
    <row r="2660" spans="1:3" ht="270">
      <c r="A2660" s="2" t="s">
        <v>5198</v>
      </c>
      <c r="B2660" s="3" t="s">
        <v>5199</v>
      </c>
      <c r="C2660" s="26" t="s">
        <v>7573</v>
      </c>
    </row>
    <row r="2661" spans="1:3" ht="33.75">
      <c r="A2661" s="2" t="s">
        <v>5200</v>
      </c>
      <c r="B2661" s="3" t="s">
        <v>5201</v>
      </c>
      <c r="C2661" s="26" t="s">
        <v>7574</v>
      </c>
    </row>
    <row r="2662" spans="1:3" ht="270">
      <c r="A2662" s="2" t="s">
        <v>5202</v>
      </c>
      <c r="B2662" s="3" t="s">
        <v>5203</v>
      </c>
      <c r="C2662" s="26" t="s">
        <v>7573</v>
      </c>
    </row>
    <row r="2663" spans="1:3" ht="123.75">
      <c r="A2663" s="2" t="s">
        <v>5204</v>
      </c>
      <c r="B2663" s="3" t="s">
        <v>5205</v>
      </c>
      <c r="C2663" s="26" t="s">
        <v>7575</v>
      </c>
    </row>
    <row r="2664" spans="1:3" ht="78.75">
      <c r="A2664" s="2" t="s">
        <v>5206</v>
      </c>
      <c r="B2664" s="3" t="s">
        <v>5207</v>
      </c>
      <c r="C2664" s="26" t="s">
        <v>7576</v>
      </c>
    </row>
    <row r="2665" spans="1:3" ht="101.25">
      <c r="A2665" s="2" t="s">
        <v>5208</v>
      </c>
      <c r="B2665" s="3" t="s">
        <v>5209</v>
      </c>
      <c r="C2665" s="26" t="s">
        <v>7577</v>
      </c>
    </row>
    <row r="2666" spans="1:3" ht="67.5">
      <c r="A2666" s="2" t="s">
        <v>5210</v>
      </c>
      <c r="B2666" s="3" t="s">
        <v>5211</v>
      </c>
      <c r="C2666" s="26" t="s">
        <v>7578</v>
      </c>
    </row>
    <row r="2667" spans="1:3" ht="33.75">
      <c r="A2667" s="2" t="s">
        <v>5212</v>
      </c>
      <c r="B2667" s="1" t="s">
        <v>5213</v>
      </c>
      <c r="C2667" s="26" t="s">
        <v>7579</v>
      </c>
    </row>
    <row r="2668" spans="1:3" ht="22.5">
      <c r="A2668" s="2" t="s">
        <v>5214</v>
      </c>
      <c r="B2668" s="3" t="s">
        <v>5215</v>
      </c>
      <c r="C2668" s="26" t="s">
        <v>5961</v>
      </c>
    </row>
    <row r="2669" spans="1:3" ht="22.5">
      <c r="A2669" s="2" t="s">
        <v>5216</v>
      </c>
      <c r="B2669" s="3" t="s">
        <v>5217</v>
      </c>
      <c r="C2669" s="26" t="s">
        <v>7580</v>
      </c>
    </row>
    <row r="2670" spans="1:3" ht="22.5">
      <c r="A2670" s="2" t="s">
        <v>5218</v>
      </c>
      <c r="B2670" s="3" t="s">
        <v>5219</v>
      </c>
      <c r="C2670" s="26" t="s">
        <v>7560</v>
      </c>
    </row>
    <row r="2671" spans="1:3" ht="22.5">
      <c r="A2671" s="2" t="s">
        <v>5220</v>
      </c>
      <c r="B2671" s="3" t="s">
        <v>5221</v>
      </c>
      <c r="C2671" s="26" t="s">
        <v>7581</v>
      </c>
    </row>
    <row r="2672" spans="1:3" ht="22.5">
      <c r="A2672" s="2" t="s">
        <v>5222</v>
      </c>
      <c r="B2672" s="3" t="s">
        <v>5223</v>
      </c>
      <c r="C2672" s="26" t="s">
        <v>7582</v>
      </c>
    </row>
    <row r="2673" spans="1:3" ht="22.5">
      <c r="A2673" s="2" t="s">
        <v>5224</v>
      </c>
      <c r="B2673" s="3" t="s">
        <v>5225</v>
      </c>
      <c r="C2673" s="26" t="s">
        <v>7583</v>
      </c>
    </row>
    <row r="2674" spans="1:3" ht="135">
      <c r="A2674" s="2" t="s">
        <v>5226</v>
      </c>
      <c r="B2674" s="3" t="s">
        <v>5227</v>
      </c>
      <c r="C2674" s="26" t="s">
        <v>7584</v>
      </c>
    </row>
    <row r="2675" spans="1:3" ht="33.75">
      <c r="A2675" s="2" t="s">
        <v>5228</v>
      </c>
      <c r="B2675" s="3" t="s">
        <v>3928</v>
      </c>
      <c r="C2675" s="26" t="s">
        <v>7027</v>
      </c>
    </row>
    <row r="2676" spans="1:3" ht="33.75">
      <c r="A2676" s="2" t="s">
        <v>5229</v>
      </c>
      <c r="B2676" s="3" t="s">
        <v>3926</v>
      </c>
      <c r="C2676" s="26" t="s">
        <v>7585</v>
      </c>
    </row>
    <row r="2677" spans="1:3" ht="56.25">
      <c r="A2677" s="2" t="s">
        <v>5230</v>
      </c>
      <c r="B2677" s="3" t="s">
        <v>5231</v>
      </c>
      <c r="C2677" s="26" t="s">
        <v>7586</v>
      </c>
    </row>
    <row r="2678" spans="1:3" ht="56.25">
      <c r="A2678" s="2" t="s">
        <v>5232</v>
      </c>
      <c r="B2678" s="3" t="s">
        <v>5233</v>
      </c>
      <c r="C2678" s="26" t="s">
        <v>7587</v>
      </c>
    </row>
    <row r="2679" spans="1:3" ht="56.25">
      <c r="A2679" s="2" t="s">
        <v>5234</v>
      </c>
      <c r="B2679" s="3" t="s">
        <v>5235</v>
      </c>
      <c r="C2679" s="26" t="s">
        <v>7588</v>
      </c>
    </row>
    <row r="2680" spans="1:3" ht="56.25">
      <c r="A2680" s="2" t="s">
        <v>5236</v>
      </c>
      <c r="B2680" s="3" t="s">
        <v>5237</v>
      </c>
      <c r="C2680" s="26" t="s">
        <v>7589</v>
      </c>
    </row>
    <row r="2681" spans="1:3" ht="56.25">
      <c r="A2681" s="2" t="s">
        <v>5238</v>
      </c>
      <c r="B2681" s="3" t="s">
        <v>5239</v>
      </c>
      <c r="C2681" s="26" t="s">
        <v>7590</v>
      </c>
    </row>
    <row r="2682" spans="1:3" ht="45">
      <c r="A2682" s="2" t="s">
        <v>5240</v>
      </c>
      <c r="B2682" s="3" t="s">
        <v>5241</v>
      </c>
      <c r="C2682" s="26" t="s">
        <v>7591</v>
      </c>
    </row>
    <row r="2683" spans="1:3" ht="45">
      <c r="A2683" s="2" t="s">
        <v>5242</v>
      </c>
      <c r="B2683" s="3" t="s">
        <v>5243</v>
      </c>
      <c r="C2683" s="26" t="s">
        <v>7592</v>
      </c>
    </row>
    <row r="2684" spans="1:3" ht="56.25">
      <c r="A2684" s="2" t="s">
        <v>5244</v>
      </c>
      <c r="B2684" s="3" t="s">
        <v>5245</v>
      </c>
      <c r="C2684" s="26" t="s">
        <v>7593</v>
      </c>
    </row>
    <row r="2685" spans="1:3" ht="56.25">
      <c r="A2685" s="2" t="s">
        <v>5246</v>
      </c>
      <c r="B2685" s="3" t="s">
        <v>5247</v>
      </c>
      <c r="C2685" s="26" t="s">
        <v>7594</v>
      </c>
    </row>
    <row r="2686" spans="1:3" ht="56.25">
      <c r="A2686" s="2" t="s">
        <v>5248</v>
      </c>
      <c r="B2686" s="3" t="s">
        <v>5249</v>
      </c>
      <c r="C2686" s="26" t="s">
        <v>7595</v>
      </c>
    </row>
    <row r="2687" spans="1:3" ht="56.25">
      <c r="A2687" s="2" t="s">
        <v>5250</v>
      </c>
      <c r="B2687" s="3" t="s">
        <v>5251</v>
      </c>
      <c r="C2687" s="26" t="s">
        <v>7596</v>
      </c>
    </row>
    <row r="2688" spans="1:3" ht="45">
      <c r="A2688" s="2" t="s">
        <v>5252</v>
      </c>
      <c r="B2688" s="3" t="s">
        <v>5253</v>
      </c>
      <c r="C2688" s="26" t="s">
        <v>7597</v>
      </c>
    </row>
    <row r="2689" spans="1:3" ht="67.5">
      <c r="A2689" s="2" t="s">
        <v>5254</v>
      </c>
      <c r="B2689" s="3" t="s">
        <v>2077</v>
      </c>
      <c r="C2689" s="26" t="s">
        <v>6773</v>
      </c>
    </row>
    <row r="2690" spans="1:3" ht="67.5">
      <c r="A2690" s="2" t="s">
        <v>5255</v>
      </c>
      <c r="B2690" s="3" t="s">
        <v>5256</v>
      </c>
      <c r="C2690" s="26" t="s">
        <v>7598</v>
      </c>
    </row>
    <row r="2691" spans="1:3" ht="45">
      <c r="A2691" s="29" t="s">
        <v>5258</v>
      </c>
      <c r="B2691" s="30" t="s">
        <v>5259</v>
      </c>
      <c r="C2691" t="s">
        <v>7599</v>
      </c>
    </row>
    <row r="2692" spans="1:3" ht="45">
      <c r="A2692" s="29" t="s">
        <v>5260</v>
      </c>
      <c r="B2692" s="30" t="s">
        <v>5261</v>
      </c>
      <c r="C2692" t="s">
        <v>7600</v>
      </c>
    </row>
    <row r="2693" spans="1:3" ht="45">
      <c r="A2693" s="29" t="s">
        <v>5262</v>
      </c>
      <c r="B2693" s="30" t="s">
        <v>5263</v>
      </c>
      <c r="C2693" t="s">
        <v>7601</v>
      </c>
    </row>
    <row r="2694" spans="1:3" ht="45">
      <c r="A2694" s="29" t="s">
        <v>5264</v>
      </c>
      <c r="B2694" s="30" t="s">
        <v>5265</v>
      </c>
      <c r="C2694" t="s">
        <v>7602</v>
      </c>
    </row>
    <row r="2695" spans="1:3" ht="45">
      <c r="A2695" s="29" t="s">
        <v>5266</v>
      </c>
      <c r="B2695" s="30" t="s">
        <v>5267</v>
      </c>
      <c r="C2695" t="s">
        <v>7603</v>
      </c>
    </row>
    <row r="2696" spans="1:3" ht="45">
      <c r="A2696" s="29" t="s">
        <v>5268</v>
      </c>
      <c r="B2696" s="30" t="s">
        <v>5269</v>
      </c>
      <c r="C2696" t="s">
        <v>7604</v>
      </c>
    </row>
    <row r="2697" spans="1:3" ht="45">
      <c r="A2697" s="29" t="s">
        <v>5270</v>
      </c>
      <c r="B2697" s="30" t="s">
        <v>142</v>
      </c>
      <c r="C2697" t="s">
        <v>7601</v>
      </c>
    </row>
  </sheetData>
  <phoneticPr fontId="8" type="noConversion"/>
  <dataValidations count="1">
    <dataValidation type="custom" errorStyle="warning" allowBlank="1" showErrorMessage="1" errorTitle="拒绝重复输入" error="当前输入的内容，与本区域的其他单元格内容重复。" sqref="A2691:A2697" xr:uid="{27256BA2-85D3-462B-9499-95B3DE0B3E85}">
      <formula1>COUNTIF($A:$A,A2691)&lt;2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Yuri Cunha</cp:lastModifiedBy>
  <dcterms:created xsi:type="dcterms:W3CDTF">2015-05-31T13:49:00Z</dcterms:created>
  <dcterms:modified xsi:type="dcterms:W3CDTF">2023-09-21T13:50:05Z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